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Sheet3" sheetId="1" r:id="rId1"/>
    <sheet name="Sheet1" sheetId="2" state="hidden" r:id="rId2"/>
  </sheets>
  <externalReferences>
    <externalReference r:id="rId5"/>
  </externalReferences>
  <definedNames>
    <definedName name="工种等级">'[1]代码源'!$A$2:$A$4</definedName>
  </definedNames>
  <calcPr fullCalcOnLoad="1"/>
</workbook>
</file>

<file path=xl/sharedStrings.xml><?xml version="1.0" encoding="utf-8"?>
<sst xmlns="http://schemas.openxmlformats.org/spreadsheetml/2006/main" count="1582" uniqueCount="555">
  <si>
    <t>序号</t>
  </si>
  <si>
    <t>姓名</t>
  </si>
  <si>
    <t>补贴所属期</t>
  </si>
  <si>
    <t>王宝卫</t>
  </si>
  <si>
    <t>王慧娟</t>
  </si>
  <si>
    <t>葛娜娜</t>
  </si>
  <si>
    <t>郭磊</t>
  </si>
  <si>
    <t>张平</t>
  </si>
  <si>
    <t>蒋静芬</t>
  </si>
  <si>
    <t>杨素珍</t>
  </si>
  <si>
    <t>沈燕</t>
  </si>
  <si>
    <t>朱彩虹</t>
  </si>
  <si>
    <t>武洁</t>
  </si>
  <si>
    <t>任宇</t>
  </si>
  <si>
    <t>白涛</t>
  </si>
  <si>
    <t>徐建英</t>
  </si>
  <si>
    <t>王春丽</t>
  </si>
  <si>
    <t>杨梦麟</t>
  </si>
  <si>
    <t>姚剑</t>
  </si>
  <si>
    <t>荀启庆</t>
  </si>
  <si>
    <t>董贾斌</t>
  </si>
  <si>
    <t>徐晏捷</t>
  </si>
  <si>
    <t>姜洪良</t>
  </si>
  <si>
    <t>周阳</t>
  </si>
  <si>
    <t>吕宝通</t>
  </si>
  <si>
    <t>张晨烨</t>
  </si>
  <si>
    <t>彭晓剑</t>
  </si>
  <si>
    <t>张彬彬</t>
  </si>
  <si>
    <t>何卫彬</t>
  </si>
  <si>
    <t>余晓军</t>
  </si>
  <si>
    <t>蒋建国</t>
  </si>
  <si>
    <t>许文</t>
  </si>
  <si>
    <t>成俊</t>
  </si>
  <si>
    <t>周红伟</t>
  </si>
  <si>
    <t>曹林花</t>
  </si>
  <si>
    <t>刘海雷</t>
  </si>
  <si>
    <t>刘慧</t>
  </si>
  <si>
    <t>王明</t>
  </si>
  <si>
    <t>陈欢欢</t>
  </si>
  <si>
    <t>罗雪恒</t>
  </si>
  <si>
    <t>张静</t>
  </si>
  <si>
    <t>陈雪琴</t>
  </si>
  <si>
    <t>王磊</t>
  </si>
  <si>
    <t>张二平</t>
  </si>
  <si>
    <t>刘召森</t>
  </si>
  <si>
    <t>王星</t>
  </si>
  <si>
    <t>张建良</t>
  </si>
  <si>
    <t>梁凤飞</t>
  </si>
  <si>
    <t>张军军</t>
  </si>
  <si>
    <t>符立峰</t>
  </si>
  <si>
    <t>施胜宇</t>
  </si>
  <si>
    <t>武海川</t>
  </si>
  <si>
    <t>游培盛</t>
  </si>
  <si>
    <t>李扬</t>
  </si>
  <si>
    <t>季莹</t>
  </si>
  <si>
    <t>吴建明</t>
  </si>
  <si>
    <t>李祖兵</t>
  </si>
  <si>
    <t>戴轶卿</t>
  </si>
  <si>
    <t>徐云</t>
  </si>
  <si>
    <t>吴丽珍</t>
  </si>
  <si>
    <t>吴丽花</t>
  </si>
  <si>
    <t>李洪山</t>
  </si>
  <si>
    <t>刘红琴</t>
  </si>
  <si>
    <t>吴兴华</t>
  </si>
  <si>
    <t>栾明亮</t>
  </si>
  <si>
    <t>李鹏</t>
  </si>
  <si>
    <t>吴军军</t>
  </si>
  <si>
    <t>范思思</t>
  </si>
  <si>
    <t>沈徐</t>
  </si>
  <si>
    <t>李莹</t>
  </si>
  <si>
    <t>陈鹏飞</t>
  </si>
  <si>
    <t>周传栋</t>
  </si>
  <si>
    <t>姚明辉</t>
  </si>
  <si>
    <t>廖知玲</t>
  </si>
  <si>
    <t>陈惠芳</t>
  </si>
  <si>
    <t>贡银芳</t>
  </si>
  <si>
    <t>万金祥</t>
  </si>
  <si>
    <t>徐学良</t>
  </si>
  <si>
    <t>周波</t>
  </si>
  <si>
    <t>张子桦</t>
  </si>
  <si>
    <t>赵翔</t>
  </si>
  <si>
    <t>徐潇</t>
  </si>
  <si>
    <t>聂勇</t>
  </si>
  <si>
    <t>陆晓伟</t>
  </si>
  <si>
    <t>王鹏振</t>
  </si>
  <si>
    <t>李刚</t>
  </si>
  <si>
    <t>何孝兵</t>
  </si>
  <si>
    <t>严凤</t>
  </si>
  <si>
    <t>吴红广</t>
  </si>
  <si>
    <t>陈成</t>
  </si>
  <si>
    <t>孙晓燕</t>
  </si>
  <si>
    <t>孟志刚</t>
  </si>
  <si>
    <t>胡守超</t>
  </si>
  <si>
    <t>宋银平</t>
  </si>
  <si>
    <t>沈季青</t>
  </si>
  <si>
    <t>王志刚</t>
  </si>
  <si>
    <t>刘杰</t>
  </si>
  <si>
    <t>范舜尧</t>
  </si>
  <si>
    <t>朱冰洋</t>
  </si>
  <si>
    <t>刘凤</t>
  </si>
  <si>
    <t>朱倩芸</t>
  </si>
  <si>
    <t>张永久</t>
  </si>
  <si>
    <t>徐梅波</t>
  </si>
  <si>
    <t>王科巍</t>
  </si>
  <si>
    <t>李善超</t>
  </si>
  <si>
    <t>任波</t>
  </si>
  <si>
    <t>张磊</t>
  </si>
  <si>
    <t>杨仁平</t>
  </si>
  <si>
    <t>程玉</t>
  </si>
  <si>
    <t>蒋浩浩</t>
  </si>
  <si>
    <t>严琦</t>
  </si>
  <si>
    <t>李磊</t>
  </si>
  <si>
    <t>李涛</t>
  </si>
  <si>
    <t>张万</t>
  </si>
  <si>
    <t>姜士统</t>
  </si>
  <si>
    <t>王斌</t>
  </si>
  <si>
    <t>胡庆明</t>
  </si>
  <si>
    <t>杨国平</t>
  </si>
  <si>
    <t>祝钧忠</t>
  </si>
  <si>
    <t>石波</t>
  </si>
  <si>
    <t>欧子剑</t>
  </si>
  <si>
    <t>魏秀成</t>
  </si>
  <si>
    <t>胡静</t>
  </si>
  <si>
    <t>齐学超</t>
  </si>
  <si>
    <t>李志</t>
  </si>
  <si>
    <t>石奔</t>
  </si>
  <si>
    <t>黄新</t>
  </si>
  <si>
    <t>王远</t>
  </si>
  <si>
    <t>吴冬</t>
  </si>
  <si>
    <t>祁兵兵</t>
  </si>
  <si>
    <t>张杰</t>
  </si>
  <si>
    <t>马云刚</t>
  </si>
  <si>
    <t>祁德清</t>
  </si>
  <si>
    <t>李新辉</t>
  </si>
  <si>
    <t>刘远远</t>
  </si>
  <si>
    <t>李振凯</t>
  </si>
  <si>
    <t>陈冬</t>
  </si>
  <si>
    <t>张伟峰</t>
  </si>
  <si>
    <t>高林波</t>
  </si>
  <si>
    <t>杨卫平</t>
  </si>
  <si>
    <t>屈新华</t>
  </si>
  <si>
    <t>吴君章</t>
  </si>
  <si>
    <t>鲁超</t>
  </si>
  <si>
    <t>蒋一星</t>
  </si>
  <si>
    <t>齐素珍</t>
  </si>
  <si>
    <t>孟祥龙</t>
  </si>
  <si>
    <t>胡明明</t>
  </si>
  <si>
    <t>袁亚洋</t>
  </si>
  <si>
    <t>何丽娅</t>
  </si>
  <si>
    <t>焊工</t>
  </si>
  <si>
    <t>建（构）筑物消防员</t>
  </si>
  <si>
    <t>育婴员</t>
  </si>
  <si>
    <t>保安员</t>
  </si>
  <si>
    <t>工种等级</t>
  </si>
  <si>
    <t>职业资格三级（高级）</t>
  </si>
  <si>
    <t>职业资格五级（初级）</t>
  </si>
  <si>
    <t>职业资格四级（中级）</t>
  </si>
  <si>
    <r>
      <t>培训项目</t>
    </r>
    <r>
      <rPr>
        <sz val="16"/>
        <rFont val="Arial"/>
        <family val="2"/>
      </rPr>
      <t xml:space="preserve">                    </t>
    </r>
    <r>
      <rPr>
        <sz val="16"/>
        <rFont val="宋体"/>
        <family val="0"/>
      </rPr>
      <t>（工种）</t>
    </r>
  </si>
  <si>
    <t>杨凯</t>
  </si>
  <si>
    <t>废水处理工</t>
  </si>
  <si>
    <t>维修电工</t>
  </si>
  <si>
    <t>李程</t>
  </si>
  <si>
    <t>王福强</t>
  </si>
  <si>
    <t>倪佳</t>
  </si>
  <si>
    <t>马敏</t>
  </si>
  <si>
    <t>施荣荣</t>
  </si>
  <si>
    <t>吴英</t>
  </si>
  <si>
    <t>马新风</t>
  </si>
  <si>
    <t>沈思佳</t>
  </si>
  <si>
    <t>陈雪荣</t>
  </si>
  <si>
    <t>邹世洲</t>
  </si>
  <si>
    <t>马超</t>
  </si>
  <si>
    <t>孟阳</t>
  </si>
  <si>
    <t>陈涛</t>
  </si>
  <si>
    <t>袁贵玉</t>
  </si>
  <si>
    <t>陈新</t>
  </si>
  <si>
    <t>王晓虎</t>
  </si>
  <si>
    <t>杨顺年</t>
  </si>
  <si>
    <t>段小东</t>
  </si>
  <si>
    <t>何秀凤</t>
  </si>
  <si>
    <t>冯易</t>
  </si>
  <si>
    <t>费燕</t>
  </si>
  <si>
    <t>黄丽</t>
  </si>
  <si>
    <t>张波</t>
  </si>
  <si>
    <t>安静</t>
  </si>
  <si>
    <t>李翠萍</t>
  </si>
  <si>
    <t>陈平平</t>
  </si>
  <si>
    <t>渠香云</t>
  </si>
  <si>
    <t>刘井</t>
  </si>
  <si>
    <t>华广宽</t>
  </si>
  <si>
    <t>吴金花</t>
  </si>
  <si>
    <t>周一琦</t>
  </si>
  <si>
    <t>邱雯</t>
  </si>
  <si>
    <t>张龙清</t>
  </si>
  <si>
    <t>李昊</t>
  </si>
  <si>
    <t>刘飞达</t>
  </si>
  <si>
    <t>王雨</t>
  </si>
  <si>
    <t>张朋柱</t>
  </si>
  <si>
    <t>周宗山</t>
  </si>
  <si>
    <t>张为华</t>
  </si>
  <si>
    <t>魏新光</t>
  </si>
  <si>
    <t>梁永利</t>
  </si>
  <si>
    <t>林琴琴</t>
  </si>
  <si>
    <t>王华英</t>
  </si>
  <si>
    <t>周海波</t>
  </si>
  <si>
    <t>潘伟</t>
  </si>
  <si>
    <t>姚开磊</t>
  </si>
  <si>
    <t>石静丽</t>
  </si>
  <si>
    <t>李菁</t>
  </si>
  <si>
    <t>笪倩</t>
  </si>
  <si>
    <t>倪静华</t>
  </si>
  <si>
    <t>王国华</t>
  </si>
  <si>
    <t>张全成</t>
  </si>
  <si>
    <t>刘凤伟</t>
  </si>
  <si>
    <t>金辰捷</t>
  </si>
  <si>
    <t>吕禄方</t>
  </si>
  <si>
    <t>蒋文彬</t>
  </si>
  <si>
    <t>陆建根</t>
  </si>
  <si>
    <t>刘亚军</t>
  </si>
  <si>
    <t>刘佩</t>
  </si>
  <si>
    <t>陶伟</t>
  </si>
  <si>
    <t>樊中</t>
  </si>
  <si>
    <t>王艳丽</t>
  </si>
  <si>
    <t>谭志芳</t>
  </si>
  <si>
    <t>杨秀芝</t>
  </si>
  <si>
    <t>汤婷婷</t>
  </si>
  <si>
    <t>孙秀琼</t>
  </si>
  <si>
    <t>刘娜</t>
  </si>
  <si>
    <t>潘藜</t>
  </si>
  <si>
    <t>金茉</t>
  </si>
  <si>
    <t>沈冬生</t>
  </si>
  <si>
    <t>马军</t>
  </si>
  <si>
    <t>王涛俊</t>
  </si>
  <si>
    <t>王彪</t>
  </si>
  <si>
    <t>倪元兵</t>
  </si>
  <si>
    <t>陈小勇</t>
  </si>
  <si>
    <t>杜鹏</t>
  </si>
  <si>
    <t>冒得园</t>
  </si>
  <si>
    <t>黄磊</t>
  </si>
  <si>
    <t>贾慧中</t>
  </si>
  <si>
    <t>崔元赫</t>
  </si>
  <si>
    <t>沈巍</t>
  </si>
  <si>
    <t>谭龙瑞</t>
  </si>
  <si>
    <t>梁峰杰</t>
  </si>
  <si>
    <t>王彪彪</t>
  </si>
  <si>
    <t>李松</t>
  </si>
  <si>
    <t>王颖航</t>
  </si>
  <si>
    <t>王琪</t>
  </si>
  <si>
    <t>杨浩然</t>
  </si>
  <si>
    <t xml:space="preserve">  何学翔</t>
  </si>
  <si>
    <t>房建东</t>
  </si>
  <si>
    <t>秦永亮</t>
  </si>
  <si>
    <t>韦成</t>
  </si>
  <si>
    <t>喻川峰</t>
  </si>
  <si>
    <t>柴云鹏</t>
  </si>
  <si>
    <t>王天伟</t>
  </si>
  <si>
    <t>翟德波</t>
  </si>
  <si>
    <t>秦学</t>
  </si>
  <si>
    <t>徐二林</t>
  </si>
  <si>
    <t>朱等等</t>
  </si>
  <si>
    <t>金银</t>
  </si>
  <si>
    <t>孙小莉</t>
  </si>
  <si>
    <t>王俊</t>
  </si>
  <si>
    <t>曹申蓉</t>
  </si>
  <si>
    <t>章红辉</t>
  </si>
  <si>
    <t>孙林</t>
  </si>
  <si>
    <t>闻立葵</t>
  </si>
  <si>
    <t>梁飘飘</t>
  </si>
  <si>
    <t>蒋惠敏</t>
  </si>
  <si>
    <t>李亚非</t>
  </si>
  <si>
    <t>刘鹏</t>
  </si>
  <si>
    <t>梁启飞</t>
  </si>
  <si>
    <t>徐红芳</t>
  </si>
  <si>
    <t>张敏</t>
  </si>
  <si>
    <t>张媛</t>
  </si>
  <si>
    <t>徐莉莉</t>
  </si>
  <si>
    <t>姜倩</t>
  </si>
  <si>
    <t>咸婷</t>
  </si>
  <si>
    <t>印娟</t>
  </si>
  <si>
    <t>时春阑</t>
  </si>
  <si>
    <t>智莹瑞</t>
  </si>
  <si>
    <t>金丹丹</t>
  </si>
  <si>
    <t>刘影</t>
  </si>
  <si>
    <t>徐学良</t>
  </si>
  <si>
    <t>史小龙</t>
  </si>
  <si>
    <t>刘道文</t>
  </si>
  <si>
    <t>童程</t>
  </si>
  <si>
    <t>徐芸</t>
  </si>
  <si>
    <t>柏宏艳</t>
  </si>
  <si>
    <t>方建根</t>
  </si>
  <si>
    <t>肖建虎</t>
  </si>
  <si>
    <t>蒋大云</t>
  </si>
  <si>
    <t>金剑文</t>
  </si>
  <si>
    <t>顾维波</t>
  </si>
  <si>
    <t>孙忠雷</t>
  </si>
  <si>
    <t>邓新华</t>
  </si>
  <si>
    <t>张华荣</t>
  </si>
  <si>
    <t>巩民强</t>
  </si>
  <si>
    <t>谢建华</t>
  </si>
  <si>
    <t>钱静峰</t>
  </si>
  <si>
    <t>黄力强</t>
  </si>
  <si>
    <t>潘海燕</t>
  </si>
  <si>
    <t>姚晔薇</t>
  </si>
  <si>
    <t>王陆军</t>
  </si>
  <si>
    <t>廖福强</t>
  </si>
  <si>
    <t>徐佳</t>
  </si>
  <si>
    <t>金玉兰</t>
  </si>
  <si>
    <t>殷菊珍</t>
  </si>
  <si>
    <t>陆斌峰</t>
  </si>
  <si>
    <t>吴兰兰</t>
  </si>
  <si>
    <t>陈敏</t>
  </si>
  <si>
    <t>秦春艳</t>
  </si>
  <si>
    <t>金永珍</t>
  </si>
  <si>
    <t>何雪华</t>
  </si>
  <si>
    <t>涂小田</t>
  </si>
  <si>
    <t>金春丽</t>
  </si>
  <si>
    <t>周志峰</t>
  </si>
  <si>
    <t>杜捷</t>
  </si>
  <si>
    <t>金子奇</t>
  </si>
  <si>
    <t>胡冬兰</t>
  </si>
  <si>
    <t>陈萍</t>
  </si>
  <si>
    <t>王海叶</t>
  </si>
  <si>
    <t>马晓玲</t>
  </si>
  <si>
    <t>吕欢</t>
  </si>
  <si>
    <t>王慧敏</t>
  </si>
  <si>
    <t>周作翠</t>
  </si>
  <si>
    <t>赵玉秋</t>
  </si>
  <si>
    <t>孟彩梅</t>
  </si>
  <si>
    <t>徐芳</t>
  </si>
  <si>
    <t>张小娟</t>
  </si>
  <si>
    <t>金晶</t>
  </si>
  <si>
    <t>马雯</t>
  </si>
  <si>
    <t>王天凤</t>
  </si>
  <si>
    <t>李小珊</t>
  </si>
  <si>
    <t>王鹏振</t>
  </si>
  <si>
    <t>叶志静</t>
  </si>
  <si>
    <t>李燕</t>
  </si>
  <si>
    <t>李村</t>
  </si>
  <si>
    <t>李志文</t>
  </si>
  <si>
    <t>李佩</t>
  </si>
  <si>
    <t>艾茂盛</t>
  </si>
  <si>
    <t>史荣乾</t>
  </si>
  <si>
    <t>郭计划</t>
  </si>
  <si>
    <t>李学东</t>
  </si>
  <si>
    <t>冯星星</t>
  </si>
  <si>
    <t>徐燕华</t>
  </si>
  <si>
    <t>蒋正旸</t>
  </si>
  <si>
    <t>严以江</t>
  </si>
  <si>
    <t>徐磊</t>
  </si>
  <si>
    <t>唐云</t>
  </si>
  <si>
    <t>厉敏</t>
  </si>
  <si>
    <t>姜亚云</t>
  </si>
  <si>
    <t>王晓萍</t>
  </si>
  <si>
    <t>曹桂林</t>
  </si>
  <si>
    <t>王菲菲</t>
  </si>
  <si>
    <t>贺金云</t>
  </si>
  <si>
    <t>张兆民</t>
  </si>
  <si>
    <t>张彦伟</t>
  </si>
  <si>
    <t>臧秀景</t>
  </si>
  <si>
    <t>陈兴福</t>
  </si>
  <si>
    <t>吴愿</t>
  </si>
  <si>
    <t>孙中可</t>
  </si>
  <si>
    <t>徐淮</t>
  </si>
  <si>
    <t>郝敬礼</t>
  </si>
  <si>
    <t>田国林</t>
  </si>
  <si>
    <t>周家伟</t>
  </si>
  <si>
    <t>林冲</t>
  </si>
  <si>
    <t>邵传舟</t>
  </si>
  <si>
    <t>蔡可雨</t>
  </si>
  <si>
    <t>张辉</t>
  </si>
  <si>
    <t>宋星</t>
  </si>
  <si>
    <t>孙秀梅</t>
  </si>
  <si>
    <t>王洛婷</t>
  </si>
  <si>
    <t>吴晓娇</t>
  </si>
  <si>
    <t>钱晶梅</t>
  </si>
  <si>
    <t>史金娟</t>
  </si>
  <si>
    <t>夏芸仙</t>
  </si>
  <si>
    <t>吉士成</t>
  </si>
  <si>
    <t>费中莉</t>
  </si>
  <si>
    <t>王诚</t>
  </si>
  <si>
    <t>赵启孝</t>
  </si>
  <si>
    <t>徐勇静</t>
  </si>
  <si>
    <t>鹿瑞丽</t>
  </si>
  <si>
    <t>叶丽芳</t>
  </si>
  <si>
    <t>吕云龙</t>
  </si>
  <si>
    <t>周宗录</t>
  </si>
  <si>
    <t>田荣君</t>
  </si>
  <si>
    <t>陈期文</t>
  </si>
  <si>
    <t>杨强</t>
  </si>
  <si>
    <t>位汉文</t>
  </si>
  <si>
    <t>王军</t>
  </si>
  <si>
    <t>沈英</t>
  </si>
  <si>
    <t>倪沈虹</t>
  </si>
  <si>
    <t>孙淮浩</t>
  </si>
  <si>
    <t>卢毅军</t>
  </si>
  <si>
    <t>王勇</t>
  </si>
  <si>
    <t>吴菊芳</t>
  </si>
  <si>
    <t>蔺美吉</t>
  </si>
  <si>
    <t>陈玉荣</t>
  </si>
  <si>
    <t>奕娟</t>
  </si>
  <si>
    <t>张宏</t>
  </si>
  <si>
    <t>张雅岚</t>
  </si>
  <si>
    <t>崇加兵</t>
  </si>
  <si>
    <t>朱兴贵</t>
  </si>
  <si>
    <t>吴晓燕</t>
  </si>
  <si>
    <t>程燕</t>
  </si>
  <si>
    <t>唐震宇</t>
  </si>
  <si>
    <t>朱艳</t>
  </si>
  <si>
    <t>姚熊勇</t>
  </si>
  <si>
    <t>徐浩浩</t>
  </si>
  <si>
    <t>朱静</t>
  </si>
  <si>
    <t>曹嘉伟</t>
  </si>
  <si>
    <t>邹俊</t>
  </si>
  <si>
    <t>平永艳</t>
  </si>
  <si>
    <t>郁秋嫣</t>
  </si>
  <si>
    <t>翟武平</t>
  </si>
  <si>
    <t>顾良华</t>
  </si>
  <si>
    <t>顾诚成</t>
  </si>
  <si>
    <t>顾利峰</t>
  </si>
  <si>
    <t>顾建军</t>
  </si>
  <si>
    <t>詹逊达</t>
  </si>
  <si>
    <t>杨政</t>
  </si>
  <si>
    <t>王小江</t>
  </si>
  <si>
    <t>张玉浩</t>
  </si>
  <si>
    <t>何守进</t>
  </si>
  <si>
    <t>吴瑶</t>
  </si>
  <si>
    <t>王松</t>
  </si>
  <si>
    <t>满海洋</t>
  </si>
  <si>
    <t>贾鑫良</t>
  </si>
  <si>
    <t>王迪</t>
  </si>
  <si>
    <t>赖建新</t>
  </si>
  <si>
    <t>赵阳</t>
  </si>
  <si>
    <t>邵奇</t>
  </si>
  <si>
    <t>张自伟</t>
  </si>
  <si>
    <t>田亚洲</t>
  </si>
  <si>
    <t>柏亚娟</t>
  </si>
  <si>
    <t>沈丽</t>
  </si>
  <si>
    <t>杨建琴</t>
  </si>
  <si>
    <t>秦山勇</t>
  </si>
  <si>
    <t>谈艳秋</t>
  </si>
  <si>
    <t>王焕美</t>
  </si>
  <si>
    <t>施铃铃</t>
  </si>
  <si>
    <t>靳晨红</t>
  </si>
  <si>
    <t>糜佳庆</t>
  </si>
  <si>
    <t>王晓琳</t>
  </si>
  <si>
    <t>王玉萍</t>
  </si>
  <si>
    <t>黄佩倩</t>
  </si>
  <si>
    <t>庄浩</t>
  </si>
  <si>
    <t>肖银锁</t>
  </si>
  <si>
    <t>韩冬妹</t>
  </si>
  <si>
    <t>徐彩芳</t>
  </si>
  <si>
    <t>杨筱瑜</t>
  </si>
  <si>
    <t>何洁</t>
  </si>
  <si>
    <t>吴雪梅</t>
  </si>
  <si>
    <t>冯辉</t>
  </si>
  <si>
    <t>杨筱瑜</t>
  </si>
  <si>
    <t>何苗</t>
  </si>
  <si>
    <t>赵婷</t>
  </si>
  <si>
    <t>殷小慧</t>
  </si>
  <si>
    <t>朱国光</t>
  </si>
  <si>
    <t>祝金华</t>
  </si>
  <si>
    <t>顾艳萍</t>
  </si>
  <si>
    <t>陶向吉</t>
  </si>
  <si>
    <t>王欢</t>
  </si>
  <si>
    <t>庄永</t>
  </si>
  <si>
    <t>程冬佳</t>
  </si>
  <si>
    <t>杨国强</t>
  </si>
  <si>
    <t>徐永健</t>
  </si>
  <si>
    <t>徐伟</t>
  </si>
  <si>
    <t>徐信</t>
  </si>
  <si>
    <t>祝帅辉</t>
  </si>
  <si>
    <t>周峰</t>
  </si>
  <si>
    <t>康静</t>
  </si>
  <si>
    <t>凌幼仁</t>
  </si>
  <si>
    <t>刘青阳</t>
  </si>
  <si>
    <t>李明荣</t>
  </si>
  <si>
    <t>崔金多</t>
  </si>
  <si>
    <t>柴孟兰</t>
  </si>
  <si>
    <t>宋慧凤</t>
  </si>
  <si>
    <t>马松涛</t>
  </si>
  <si>
    <t>赵婷</t>
  </si>
  <si>
    <t>詹孝文</t>
  </si>
  <si>
    <t>席与洋</t>
  </si>
  <si>
    <t>谢君彦</t>
  </si>
  <si>
    <t>粱秋</t>
  </si>
  <si>
    <t>张晓东</t>
  </si>
  <si>
    <t>季铮</t>
  </si>
  <si>
    <t>魏育生</t>
  </si>
  <si>
    <t>季静</t>
  </si>
  <si>
    <t>高磊磊</t>
  </si>
  <si>
    <t>汪咏</t>
  </si>
  <si>
    <t>顾永静</t>
  </si>
  <si>
    <t>居克娟</t>
  </si>
  <si>
    <t>陆建东</t>
  </si>
  <si>
    <t>万义胜</t>
  </si>
  <si>
    <t>荣伟民</t>
  </si>
  <si>
    <t>秦凤</t>
  </si>
  <si>
    <t>胡兴侠</t>
  </si>
  <si>
    <t>石小乐</t>
  </si>
  <si>
    <t>孙火兴</t>
  </si>
  <si>
    <t>刘德国</t>
  </si>
  <si>
    <t>李明杨</t>
  </si>
  <si>
    <t>郭计磊</t>
  </si>
  <si>
    <t>王明红</t>
  </si>
  <si>
    <t>吴国晶</t>
  </si>
  <si>
    <t>计算机程序设计员</t>
  </si>
  <si>
    <t>保安员</t>
  </si>
  <si>
    <t>建（构）筑物消防员</t>
  </si>
  <si>
    <t>心理咨询师</t>
  </si>
  <si>
    <t>茶艺师</t>
  </si>
  <si>
    <t>模具设计师</t>
  </si>
  <si>
    <t>企业人力资源管理师</t>
  </si>
  <si>
    <t>西式烹调师</t>
  </si>
  <si>
    <t>电工</t>
  </si>
  <si>
    <t>叉车司机</t>
  </si>
  <si>
    <t>汽车驾驶员</t>
  </si>
  <si>
    <t>话务员</t>
  </si>
  <si>
    <t>电信业务员</t>
  </si>
  <si>
    <t>网络课件设计师</t>
  </si>
  <si>
    <t>西式面点师</t>
  </si>
  <si>
    <t>中式面点师</t>
  </si>
  <si>
    <t>智能楼宇管理师</t>
  </si>
  <si>
    <t>汽车维修工</t>
  </si>
  <si>
    <t>保育员</t>
  </si>
  <si>
    <t>美容师</t>
  </si>
  <si>
    <t>智能楼宇管理员</t>
  </si>
  <si>
    <t>育婴员</t>
  </si>
  <si>
    <t>化学检验工</t>
  </si>
  <si>
    <t>焊工</t>
  </si>
  <si>
    <t>育婴师</t>
  </si>
  <si>
    <t>社会体育指导员（游泳）</t>
  </si>
  <si>
    <t>健身教练</t>
  </si>
  <si>
    <t>机修钳工</t>
  </si>
  <si>
    <t xml:space="preserve"> 茶艺师</t>
  </si>
  <si>
    <t>劳动关系协调员</t>
  </si>
  <si>
    <t>职业资格五级（初级）</t>
  </si>
  <si>
    <t>应急救援员</t>
  </si>
  <si>
    <t>中式烹调师</t>
  </si>
  <si>
    <t>废水处理工</t>
  </si>
  <si>
    <t>助理职业指导师</t>
  </si>
  <si>
    <t>电子仪器仪表装配工</t>
  </si>
  <si>
    <t>育婴师</t>
  </si>
  <si>
    <t>智能楼宇管理员</t>
  </si>
  <si>
    <t>电子仪器仪表装配工</t>
  </si>
  <si>
    <t>灭火救援员</t>
  </si>
  <si>
    <t>邮件转运员</t>
  </si>
  <si>
    <t>电工</t>
  </si>
  <si>
    <t>企业人力资源管理师</t>
  </si>
  <si>
    <t>西式面点师</t>
  </si>
  <si>
    <t xml:space="preserve">汽车驾驶员 </t>
  </si>
  <si>
    <t>汽车修理工</t>
  </si>
  <si>
    <t>维修电工</t>
  </si>
  <si>
    <t>助理物流师</t>
  </si>
  <si>
    <r>
      <t>2</t>
    </r>
    <r>
      <rPr>
        <sz val="12"/>
        <rFont val="宋体"/>
        <family val="0"/>
      </rPr>
      <t>018年第四季度</t>
    </r>
  </si>
  <si>
    <t>苏州工业园区失业保险支持参保职工提升职业技能培训补贴符合人员公示名单（2018年第四季度）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</si>
</sst>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0"/>
      <name val="Arial"/>
      <family val="2"/>
    </font>
    <font>
      <sz val="11"/>
      <color indexed="8"/>
      <name val="宋体"/>
      <family val="0"/>
    </font>
    <font>
      <sz val="9"/>
      <name val="宋体"/>
      <family val="0"/>
    </font>
    <font>
      <sz val="12"/>
      <name val="宋体"/>
      <family val="0"/>
    </font>
    <font>
      <sz val="16"/>
      <name val="宋体"/>
      <family val="0"/>
    </font>
    <font>
      <sz val="16"/>
      <name val="Arial"/>
      <family val="2"/>
    </font>
    <font>
      <sz val="12"/>
      <name val="Arial"/>
      <family val="2"/>
    </font>
    <font>
      <sz val="12"/>
      <color indexed="8"/>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sz val="10"/>
      <name val="Calibri"/>
      <family val="0"/>
    </font>
    <font>
      <sz val="12"/>
      <color rgb="FF000000"/>
      <name val="宋体"/>
      <family val="0"/>
    </font>
    <font>
      <sz val="12"/>
      <color theme="1"/>
      <name val="宋体"/>
      <family val="0"/>
    </font>
    <font>
      <sz val="11"/>
      <name val="Calibri"/>
      <family val="0"/>
    </font>
    <font>
      <sz val="12"/>
      <color theme="1"/>
      <name val="Calibri"/>
      <family val="0"/>
    </font>
    <font>
      <sz val="12"/>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7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 fillId="0" borderId="0">
      <alignment vertical="center"/>
      <protection/>
    </xf>
    <xf numFmtId="0" fontId="1" fillId="0" borderId="0">
      <alignment vertical="center"/>
      <protection/>
    </xf>
    <xf numFmtId="0" fontId="3"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41">
    <xf numFmtId="0" fontId="0" fillId="0" borderId="0" xfId="0" applyAlignment="1">
      <alignment/>
    </xf>
    <xf numFmtId="0" fontId="5" fillId="0" borderId="10" xfId="0" applyFont="1" applyBorder="1" applyAlignment="1">
      <alignment horizontal="center" vertical="center"/>
    </xf>
    <xf numFmtId="0" fontId="5" fillId="0" borderId="0" xfId="0" applyFont="1" applyAlignment="1">
      <alignment/>
    </xf>
    <xf numFmtId="0" fontId="4" fillId="0" borderId="10" xfId="0" applyFont="1" applyBorder="1" applyAlignment="1">
      <alignment horizontal="center" vertical="center"/>
    </xf>
    <xf numFmtId="49" fontId="43" fillId="0" borderId="10" xfId="0" applyNumberFormat="1" applyFont="1" applyFill="1" applyBorder="1" applyAlignment="1">
      <alignment horizontal="center" vertical="center"/>
    </xf>
    <xf numFmtId="0" fontId="6" fillId="0" borderId="10" xfId="0" applyFont="1" applyBorder="1" applyAlignment="1">
      <alignment horizontal="center" vertical="center"/>
    </xf>
    <xf numFmtId="0" fontId="4" fillId="0" borderId="10" xfId="0" applyFont="1" applyBorder="1" applyAlignment="1">
      <alignment horizontal="center" vertical="center" wrapText="1"/>
    </xf>
    <xf numFmtId="0" fontId="43"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49" fontId="43" fillId="0"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3" fillId="0" borderId="10" xfId="0" applyFont="1" applyBorder="1" applyAlignment="1">
      <alignment horizontal="center" vertical="center"/>
    </xf>
    <xf numFmtId="0" fontId="44" fillId="0" borderId="0" xfId="0" applyFont="1" applyAlignment="1">
      <alignment/>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xf>
    <xf numFmtId="49" fontId="3" fillId="0" borderId="10" xfId="0" applyNumberFormat="1" applyFont="1" applyBorder="1" applyAlignment="1">
      <alignment horizontal="center" vertical="center"/>
    </xf>
    <xf numFmtId="49" fontId="47" fillId="0" borderId="10" xfId="0" applyNumberFormat="1" applyFont="1" applyBorder="1" applyAlignment="1">
      <alignment horizontal="center" vertical="center"/>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wrapText="1"/>
    </xf>
    <xf numFmtId="0" fontId="48" fillId="0" borderId="10" xfId="0" applyFont="1" applyBorder="1" applyAlignment="1">
      <alignment horizontal="center" vertical="center"/>
    </xf>
    <xf numFmtId="0" fontId="3" fillId="0" borderId="10" xfId="53" applyFont="1" applyBorder="1" applyAlignment="1">
      <alignment horizontal="center" vertical="center" wrapText="1"/>
      <protection/>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7" fillId="0" borderId="10" xfId="50" applyFont="1" applyBorder="1" applyAlignment="1">
      <alignment horizontal="center" vertical="center" wrapText="1"/>
      <protection/>
    </xf>
    <xf numFmtId="0" fontId="7" fillId="0" borderId="10" xfId="51" applyFont="1" applyBorder="1" applyAlignment="1">
      <alignment horizontal="center" vertical="center" wrapText="1"/>
      <protection/>
    </xf>
    <xf numFmtId="0" fontId="46" fillId="0" borderId="10" xfId="0" applyFont="1" applyBorder="1" applyAlignment="1">
      <alignment horizontal="center" vertical="center" wrapText="1"/>
    </xf>
    <xf numFmtId="0" fontId="3" fillId="0" borderId="10" xfId="51" applyFont="1" applyBorder="1" applyAlignment="1">
      <alignment horizontal="center" vertical="center" wrapText="1"/>
      <protection/>
    </xf>
    <xf numFmtId="0" fontId="3" fillId="0" borderId="10" xfId="44" applyFont="1" applyBorder="1" applyAlignment="1">
      <alignment horizontal="center" vertical="center" wrapText="1"/>
      <protection/>
    </xf>
    <xf numFmtId="0" fontId="3" fillId="0" borderId="10" xfId="52" applyFont="1" applyBorder="1" applyAlignment="1">
      <alignment horizontal="center" vertical="center" wrapText="1"/>
      <protection/>
    </xf>
    <xf numFmtId="0" fontId="3" fillId="34" borderId="10" xfId="0" applyFont="1" applyFill="1" applyBorder="1" applyAlignment="1">
      <alignment horizontal="center" vertical="center" wrapText="1"/>
    </xf>
    <xf numFmtId="0" fontId="1" fillId="0" borderId="10" xfId="48" applyBorder="1" applyAlignment="1">
      <alignment horizontal="center" vertical="center" wrapText="1"/>
      <protection/>
    </xf>
    <xf numFmtId="49" fontId="43" fillId="0" borderId="10" xfId="0" applyNumberFormat="1" applyFont="1" applyBorder="1" applyAlignment="1">
      <alignment horizontal="center" vertical="center"/>
    </xf>
    <xf numFmtId="0" fontId="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3" fillId="0" borderId="10" xfId="50" applyBorder="1" applyAlignment="1">
      <alignment horizontal="center" vertical="center" wrapText="1"/>
      <protection/>
    </xf>
    <xf numFmtId="49" fontId="7"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3" fillId="0" borderId="10" xfId="45" applyFont="1" applyBorder="1" applyAlignment="1">
      <alignment horizontal="center" vertical="center" wrapText="1"/>
      <protection/>
    </xf>
    <xf numFmtId="0" fontId="3" fillId="0" borderId="10" xfId="0" applyFont="1" applyFill="1" applyBorder="1" applyAlignment="1">
      <alignment horizontal="center" vertical="center" wrapText="1"/>
    </xf>
    <xf numFmtId="0" fontId="4" fillId="0" borderId="11" xfId="0" applyFont="1" applyBorder="1" applyAlignment="1">
      <alignment horizontal="center" vertical="center"/>
    </xf>
  </cellXfs>
  <cellStyles count="61">
    <cellStyle name="Normal" xfId="0"/>
    <cellStyle name="&#10;386grabber=V" xfId="15"/>
    <cellStyle name="&#10;386grabber=V 4" xfId="16"/>
    <cellStyle name="&#10;386grabber=V 4 2" xfId="17"/>
    <cellStyle name="&#10;386grabber=V 4 3"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Percent" xfId="37"/>
    <cellStyle name="标题" xfId="38"/>
    <cellStyle name="标题 1" xfId="39"/>
    <cellStyle name="标题 2" xfId="40"/>
    <cellStyle name="标题 3" xfId="41"/>
    <cellStyle name="标题 4" xfId="42"/>
    <cellStyle name="差" xfId="43"/>
    <cellStyle name="常规 13 2" xfId="44"/>
    <cellStyle name="常规 14" xfId="45"/>
    <cellStyle name="常规 2" xfId="46"/>
    <cellStyle name="常规 2 2" xfId="47"/>
    <cellStyle name="常规 3" xfId="48"/>
    <cellStyle name="常规 3 2 2" xfId="49"/>
    <cellStyle name="常规_Sheet1" xfId="50"/>
    <cellStyle name="常规_Sheet1 2" xfId="51"/>
    <cellStyle name="常规_Sheet1 2 2" xfId="52"/>
    <cellStyle name="常规_失业金支持技能补贴"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注释" xfId="74"/>
  </cellStyles>
  <dxfs count="12">
    <dxf>
      <border>
        <left style="thin">
          <color rgb="FF9C0006"/>
        </left>
        <right style="thin">
          <color rgb="FF9C0006"/>
        </right>
        <top style="thin">
          <color rgb="FF9C0006"/>
        </top>
        <bottom style="thin">
          <color rgb="FF9C0006"/>
        </bottom>
      </border>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
      <border>
        <left style="thin">
          <color rgb="FF9C0006"/>
        </left>
        <right style="thin">
          <color rgb="FF9C0006"/>
        </right>
        <top style="thin">
          <color rgb="FF9C0006"/>
        </top>
        <bottom style="thin">
          <color rgb="FF9C0006"/>
        </bottom>
      </border>
    </dxf>
    <dxf>
      <font>
        <color rgb="FF9C0006"/>
      </font>
      <fill>
        <patternFill>
          <bgColor rgb="FFFFC7CE"/>
        </patternFill>
      </fill>
    </dxf>
    <dxf>
      <border>
        <left style="thin">
          <color rgb="FF9C0006"/>
        </left>
        <right style="thin">
          <color rgb="FF9C0006"/>
        </right>
        <top style="thin">
          <color rgb="FF9C0006"/>
        </top>
        <bottom style="thin">
          <color rgb="FF9C0006"/>
        </bottom>
      </border>
    </dxf>
    <dxf>
      <font>
        <color rgb="FF9C0006"/>
      </font>
      <fill>
        <patternFill>
          <bgColor rgb="FFFFC7CE"/>
        </patternFill>
      </fill>
    </dxf>
    <dxf>
      <font>
        <color rgb="FF9C0006"/>
      </font>
      <fill>
        <patternFill>
          <bgColor rgb="FFFFC7CE"/>
        </patternFill>
      </fill>
    </dxf>
    <dxf>
      <border>
        <left style="thin">
          <color rgb="FF9C0006"/>
        </left>
        <right style="thin">
          <color rgb="FF9C0006"/>
        </right>
        <top style="thin">
          <color rgb="FF9C0006"/>
        </top>
        <bottom style="thin">
          <color rgb="FF9C0006"/>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487;&#24030;&#24037;&#19994;&#22253;&#21306;&#22833;&#19994;&#37329;&#25903;&#25345;&#25216;&#33021;&#34917;&#36148;&#36153;&#29992;&#30003;&#35831;&#34920;&#65288;2018.3&#23395;&#24230;&#65289;-(&#32456;&#2345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60Qex"/>
      <sheetName val="失业金支持技能补贴"/>
      <sheetName val="代码源"/>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58"/>
  <sheetViews>
    <sheetView tabSelected="1" zoomScalePageLayoutView="0" workbookViewId="0" topLeftCell="A1">
      <selection activeCell="B2" sqref="B2"/>
    </sheetView>
  </sheetViews>
  <sheetFormatPr defaultColWidth="9.140625" defaultRowHeight="12.75"/>
  <cols>
    <col min="1" max="1" width="9.28125" style="2" customWidth="1"/>
    <col min="2" max="2" width="18.28125" style="2" customWidth="1"/>
    <col min="3" max="3" width="34.8515625" style="2" customWidth="1"/>
    <col min="4" max="4" width="26.421875" style="2" bestFit="1" customWidth="1"/>
    <col min="5" max="5" width="45.140625" style="2" customWidth="1"/>
  </cols>
  <sheetData>
    <row r="1" spans="1:5" ht="41.25" customHeight="1">
      <c r="A1" s="40" t="s">
        <v>554</v>
      </c>
      <c r="B1" s="40"/>
      <c r="C1" s="40"/>
      <c r="D1" s="40"/>
      <c r="E1" s="40"/>
    </row>
    <row r="2" spans="1:5" ht="41.25">
      <c r="A2" s="1" t="s">
        <v>0</v>
      </c>
      <c r="B2" s="1" t="s">
        <v>1</v>
      </c>
      <c r="C2" s="6" t="s">
        <v>157</v>
      </c>
      <c r="D2" s="6" t="s">
        <v>153</v>
      </c>
      <c r="E2" s="3" t="s">
        <v>2</v>
      </c>
    </row>
    <row r="3" spans="1:5" ht="24.75" customHeight="1">
      <c r="A3" s="5">
        <v>1</v>
      </c>
      <c r="B3" s="13" t="s">
        <v>161</v>
      </c>
      <c r="C3" s="13" t="s">
        <v>505</v>
      </c>
      <c r="D3" s="33" t="s">
        <v>154</v>
      </c>
      <c r="E3" s="39" t="s">
        <v>553</v>
      </c>
    </row>
    <row r="4" spans="1:5" ht="24.75" customHeight="1">
      <c r="A4" s="5">
        <v>2</v>
      </c>
      <c r="B4" s="13" t="s">
        <v>162</v>
      </c>
      <c r="C4" s="13" t="s">
        <v>506</v>
      </c>
      <c r="D4" s="33" t="s">
        <v>154</v>
      </c>
      <c r="E4" s="39" t="s">
        <v>553</v>
      </c>
    </row>
    <row r="5" spans="1:5" ht="24.75" customHeight="1">
      <c r="A5" s="5">
        <v>3</v>
      </c>
      <c r="B5" s="13" t="s">
        <v>163</v>
      </c>
      <c r="C5" s="13" t="s">
        <v>507</v>
      </c>
      <c r="D5" s="33" t="s">
        <v>155</v>
      </c>
      <c r="E5" s="39" t="s">
        <v>553</v>
      </c>
    </row>
    <row r="6" spans="1:5" ht="24.75" customHeight="1">
      <c r="A6" s="5">
        <v>4</v>
      </c>
      <c r="B6" s="13" t="s">
        <v>164</v>
      </c>
      <c r="C6" s="13" t="s">
        <v>508</v>
      </c>
      <c r="D6" s="33" t="s">
        <v>154</v>
      </c>
      <c r="E6" s="39" t="s">
        <v>553</v>
      </c>
    </row>
    <row r="7" spans="1:5" ht="24.75" customHeight="1">
      <c r="A7" s="5">
        <v>5</v>
      </c>
      <c r="B7" s="13" t="s">
        <v>165</v>
      </c>
      <c r="C7" s="13" t="s">
        <v>508</v>
      </c>
      <c r="D7" s="33" t="s">
        <v>154</v>
      </c>
      <c r="E7" s="39" t="s">
        <v>553</v>
      </c>
    </row>
    <row r="8" spans="1:5" ht="24.75" customHeight="1">
      <c r="A8" s="5">
        <v>6</v>
      </c>
      <c r="B8" s="13" t="s">
        <v>166</v>
      </c>
      <c r="C8" s="13" t="s">
        <v>509</v>
      </c>
      <c r="D8" s="33" t="s">
        <v>155</v>
      </c>
      <c r="E8" s="39" t="s">
        <v>553</v>
      </c>
    </row>
    <row r="9" spans="1:5" ht="24.75" customHeight="1">
      <c r="A9" s="5">
        <v>7</v>
      </c>
      <c r="B9" s="13" t="s">
        <v>167</v>
      </c>
      <c r="C9" s="13" t="s">
        <v>510</v>
      </c>
      <c r="D9" s="33" t="s">
        <v>154</v>
      </c>
      <c r="E9" s="39" t="s">
        <v>553</v>
      </c>
    </row>
    <row r="10" spans="1:5" ht="24.75" customHeight="1">
      <c r="A10" s="5">
        <v>8</v>
      </c>
      <c r="B10" s="13" t="s">
        <v>168</v>
      </c>
      <c r="C10" s="13" t="s">
        <v>511</v>
      </c>
      <c r="D10" s="33" t="s">
        <v>154</v>
      </c>
      <c r="E10" s="39" t="s">
        <v>553</v>
      </c>
    </row>
    <row r="11" spans="1:5" ht="24.75" customHeight="1">
      <c r="A11" s="5">
        <v>9</v>
      </c>
      <c r="B11" s="13" t="s">
        <v>169</v>
      </c>
      <c r="C11" s="13" t="s">
        <v>507</v>
      </c>
      <c r="D11" s="33" t="s">
        <v>155</v>
      </c>
      <c r="E11" s="39" t="s">
        <v>553</v>
      </c>
    </row>
    <row r="12" spans="1:5" ht="24.75" customHeight="1">
      <c r="A12" s="5">
        <v>10</v>
      </c>
      <c r="B12" s="13" t="s">
        <v>170</v>
      </c>
      <c r="C12" s="13" t="s">
        <v>512</v>
      </c>
      <c r="D12" s="33" t="s">
        <v>156</v>
      </c>
      <c r="E12" s="39" t="s">
        <v>553</v>
      </c>
    </row>
    <row r="13" spans="1:5" ht="24.75" customHeight="1">
      <c r="A13" s="5">
        <v>11</v>
      </c>
      <c r="B13" s="13" t="s">
        <v>171</v>
      </c>
      <c r="C13" s="13" t="s">
        <v>513</v>
      </c>
      <c r="D13" s="33" t="s">
        <v>154</v>
      </c>
      <c r="E13" s="39" t="s">
        <v>553</v>
      </c>
    </row>
    <row r="14" spans="1:5" ht="24.75" customHeight="1">
      <c r="A14" s="5">
        <v>12</v>
      </c>
      <c r="B14" s="13" t="s">
        <v>172</v>
      </c>
      <c r="C14" s="13" t="s">
        <v>514</v>
      </c>
      <c r="D14" s="33" t="s">
        <v>156</v>
      </c>
      <c r="E14" s="39" t="s">
        <v>553</v>
      </c>
    </row>
    <row r="15" spans="1:5" ht="24.75" customHeight="1">
      <c r="A15" s="5">
        <v>13</v>
      </c>
      <c r="B15" s="13" t="s">
        <v>173</v>
      </c>
      <c r="C15" s="13" t="s">
        <v>515</v>
      </c>
      <c r="D15" s="33" t="s">
        <v>154</v>
      </c>
      <c r="E15" s="39" t="s">
        <v>553</v>
      </c>
    </row>
    <row r="16" spans="1:5" ht="24.75" customHeight="1">
      <c r="A16" s="5">
        <v>14</v>
      </c>
      <c r="B16" s="13" t="s">
        <v>174</v>
      </c>
      <c r="C16" s="13" t="s">
        <v>509</v>
      </c>
      <c r="D16" s="33" t="s">
        <v>155</v>
      </c>
      <c r="E16" s="39" t="s">
        <v>553</v>
      </c>
    </row>
    <row r="17" spans="1:5" ht="24.75" customHeight="1">
      <c r="A17" s="5">
        <v>15</v>
      </c>
      <c r="B17" s="13" t="s">
        <v>175</v>
      </c>
      <c r="C17" s="13" t="s">
        <v>507</v>
      </c>
      <c r="D17" s="33" t="s">
        <v>155</v>
      </c>
      <c r="E17" s="39" t="s">
        <v>553</v>
      </c>
    </row>
    <row r="18" spans="1:5" ht="24.75" customHeight="1">
      <c r="A18" s="5">
        <v>16</v>
      </c>
      <c r="B18" s="13" t="s">
        <v>176</v>
      </c>
      <c r="C18" s="13" t="s">
        <v>507</v>
      </c>
      <c r="D18" s="33" t="s">
        <v>155</v>
      </c>
      <c r="E18" s="39" t="s">
        <v>553</v>
      </c>
    </row>
    <row r="19" spans="1:5" ht="24.75" customHeight="1">
      <c r="A19" s="5">
        <v>17</v>
      </c>
      <c r="B19" s="13" t="s">
        <v>177</v>
      </c>
      <c r="C19" s="13" t="s">
        <v>507</v>
      </c>
      <c r="D19" s="33" t="s">
        <v>155</v>
      </c>
      <c r="E19" s="39" t="s">
        <v>553</v>
      </c>
    </row>
    <row r="20" spans="1:5" ht="24.75" customHeight="1">
      <c r="A20" s="5">
        <v>18</v>
      </c>
      <c r="B20" s="13" t="s">
        <v>178</v>
      </c>
      <c r="C20" s="13" t="s">
        <v>507</v>
      </c>
      <c r="D20" s="33" t="s">
        <v>155</v>
      </c>
      <c r="E20" s="39" t="s">
        <v>553</v>
      </c>
    </row>
    <row r="21" spans="1:5" ht="24.75" customHeight="1">
      <c r="A21" s="5">
        <v>19</v>
      </c>
      <c r="B21" s="13" t="s">
        <v>179</v>
      </c>
      <c r="C21" s="13" t="s">
        <v>516</v>
      </c>
      <c r="D21" s="33" t="s">
        <v>155</v>
      </c>
      <c r="E21" s="39" t="s">
        <v>553</v>
      </c>
    </row>
    <row r="22" spans="1:5" ht="24.75" customHeight="1">
      <c r="A22" s="5">
        <v>20</v>
      </c>
      <c r="B22" s="13" t="s">
        <v>180</v>
      </c>
      <c r="C22" s="13" t="s">
        <v>516</v>
      </c>
      <c r="D22" s="33" t="s">
        <v>155</v>
      </c>
      <c r="E22" s="39" t="s">
        <v>553</v>
      </c>
    </row>
    <row r="23" spans="1:5" ht="24.75" customHeight="1">
      <c r="A23" s="5">
        <v>21</v>
      </c>
      <c r="B23" s="13" t="s">
        <v>181</v>
      </c>
      <c r="C23" s="13" t="s">
        <v>516</v>
      </c>
      <c r="D23" s="33" t="s">
        <v>155</v>
      </c>
      <c r="E23" s="39" t="s">
        <v>553</v>
      </c>
    </row>
    <row r="24" spans="1:5" ht="24.75" customHeight="1">
      <c r="A24" s="5">
        <v>22</v>
      </c>
      <c r="B24" s="13" t="s">
        <v>182</v>
      </c>
      <c r="C24" s="13" t="s">
        <v>517</v>
      </c>
      <c r="D24" s="33" t="s">
        <v>155</v>
      </c>
      <c r="E24" s="39" t="s">
        <v>553</v>
      </c>
    </row>
    <row r="25" spans="1:5" ht="24.75" customHeight="1">
      <c r="A25" s="5">
        <v>23</v>
      </c>
      <c r="B25" s="13" t="s">
        <v>183</v>
      </c>
      <c r="C25" s="13" t="s">
        <v>517</v>
      </c>
      <c r="D25" s="33" t="s">
        <v>155</v>
      </c>
      <c r="E25" s="39" t="s">
        <v>553</v>
      </c>
    </row>
    <row r="26" spans="1:5" ht="24.75" customHeight="1">
      <c r="A26" s="5">
        <v>24</v>
      </c>
      <c r="B26" s="13" t="s">
        <v>184</v>
      </c>
      <c r="C26" s="13" t="s">
        <v>518</v>
      </c>
      <c r="D26" s="33" t="s">
        <v>154</v>
      </c>
      <c r="E26" s="39" t="s">
        <v>553</v>
      </c>
    </row>
    <row r="27" spans="1:5" ht="24.75" customHeight="1">
      <c r="A27" s="5">
        <v>25</v>
      </c>
      <c r="B27" s="13" t="s">
        <v>185</v>
      </c>
      <c r="C27" s="13" t="s">
        <v>507</v>
      </c>
      <c r="D27" s="33" t="s">
        <v>155</v>
      </c>
      <c r="E27" s="39" t="s">
        <v>553</v>
      </c>
    </row>
    <row r="28" spans="1:5" ht="24.75" customHeight="1">
      <c r="A28" s="5">
        <v>26</v>
      </c>
      <c r="B28" s="13" t="s">
        <v>185</v>
      </c>
      <c r="C28" s="13" t="s">
        <v>506</v>
      </c>
      <c r="D28" s="33" t="s">
        <v>154</v>
      </c>
      <c r="E28" s="39" t="s">
        <v>553</v>
      </c>
    </row>
    <row r="29" spans="1:5" ht="24.75" customHeight="1">
      <c r="A29" s="5">
        <v>27</v>
      </c>
      <c r="B29" s="13" t="s">
        <v>183</v>
      </c>
      <c r="C29" s="13" t="s">
        <v>507</v>
      </c>
      <c r="D29" s="33" t="s">
        <v>155</v>
      </c>
      <c r="E29" s="39" t="s">
        <v>553</v>
      </c>
    </row>
    <row r="30" spans="1:5" ht="24.75" customHeight="1">
      <c r="A30" s="5">
        <v>28</v>
      </c>
      <c r="B30" s="13" t="s">
        <v>186</v>
      </c>
      <c r="C30" s="13" t="s">
        <v>513</v>
      </c>
      <c r="D30" s="33" t="s">
        <v>154</v>
      </c>
      <c r="E30" s="39" t="s">
        <v>553</v>
      </c>
    </row>
    <row r="31" spans="1:5" ht="24.75" customHeight="1">
      <c r="A31" s="5">
        <v>29</v>
      </c>
      <c r="B31" s="13" t="s">
        <v>187</v>
      </c>
      <c r="C31" s="13" t="s">
        <v>515</v>
      </c>
      <c r="D31" s="33" t="s">
        <v>154</v>
      </c>
      <c r="E31" s="39" t="s">
        <v>553</v>
      </c>
    </row>
    <row r="32" spans="1:5" ht="24.75" customHeight="1">
      <c r="A32" s="5">
        <v>30</v>
      </c>
      <c r="B32" s="13" t="s">
        <v>188</v>
      </c>
      <c r="C32" s="13" t="s">
        <v>519</v>
      </c>
      <c r="D32" s="33" t="s">
        <v>155</v>
      </c>
      <c r="E32" s="39" t="s">
        <v>553</v>
      </c>
    </row>
    <row r="33" spans="1:5" ht="24.75" customHeight="1">
      <c r="A33" s="5">
        <v>31</v>
      </c>
      <c r="B33" s="13" t="s">
        <v>189</v>
      </c>
      <c r="C33" s="13" t="s">
        <v>510</v>
      </c>
      <c r="D33" s="33" t="s">
        <v>154</v>
      </c>
      <c r="E33" s="39" t="s">
        <v>553</v>
      </c>
    </row>
    <row r="34" spans="1:5" ht="24.75" customHeight="1">
      <c r="A34" s="5">
        <v>32</v>
      </c>
      <c r="B34" s="13" t="s">
        <v>190</v>
      </c>
      <c r="C34" s="13" t="s">
        <v>509</v>
      </c>
      <c r="D34" s="33" t="s">
        <v>155</v>
      </c>
      <c r="E34" s="39" t="s">
        <v>553</v>
      </c>
    </row>
    <row r="35" spans="1:5" ht="24.75" customHeight="1">
      <c r="A35" s="5">
        <v>33</v>
      </c>
      <c r="B35" s="13" t="s">
        <v>191</v>
      </c>
      <c r="C35" s="13" t="s">
        <v>509</v>
      </c>
      <c r="D35" s="33" t="s">
        <v>155</v>
      </c>
      <c r="E35" s="39" t="s">
        <v>553</v>
      </c>
    </row>
    <row r="36" spans="1:5" ht="24.75" customHeight="1">
      <c r="A36" s="5">
        <v>34</v>
      </c>
      <c r="B36" s="13" t="s">
        <v>192</v>
      </c>
      <c r="C36" s="13" t="s">
        <v>517</v>
      </c>
      <c r="D36" s="33" t="s">
        <v>155</v>
      </c>
      <c r="E36" s="39" t="s">
        <v>553</v>
      </c>
    </row>
    <row r="37" spans="1:5" ht="24.75" customHeight="1">
      <c r="A37" s="5">
        <v>35</v>
      </c>
      <c r="B37" s="13" t="s">
        <v>193</v>
      </c>
      <c r="C37" s="13" t="s">
        <v>520</v>
      </c>
      <c r="D37" s="33" t="s">
        <v>155</v>
      </c>
      <c r="E37" s="39" t="s">
        <v>553</v>
      </c>
    </row>
    <row r="38" spans="1:5" ht="24.75" customHeight="1">
      <c r="A38" s="5">
        <v>36</v>
      </c>
      <c r="B38" s="13" t="s">
        <v>194</v>
      </c>
      <c r="C38" s="13" t="s">
        <v>515</v>
      </c>
      <c r="D38" s="33" t="s">
        <v>154</v>
      </c>
      <c r="E38" s="39" t="s">
        <v>553</v>
      </c>
    </row>
    <row r="39" spans="1:5" ht="24.75" customHeight="1">
      <c r="A39" s="5">
        <v>37</v>
      </c>
      <c r="B39" s="13" t="s">
        <v>195</v>
      </c>
      <c r="C39" s="13" t="s">
        <v>521</v>
      </c>
      <c r="D39" s="33" t="s">
        <v>154</v>
      </c>
      <c r="E39" s="39" t="s">
        <v>553</v>
      </c>
    </row>
    <row r="40" spans="1:5" ht="24.75" customHeight="1">
      <c r="A40" s="5">
        <v>38</v>
      </c>
      <c r="B40" s="13" t="s">
        <v>196</v>
      </c>
      <c r="C40" s="13" t="s">
        <v>515</v>
      </c>
      <c r="D40" s="33" t="s">
        <v>154</v>
      </c>
      <c r="E40" s="39" t="s">
        <v>553</v>
      </c>
    </row>
    <row r="41" spans="1:5" ht="24.75" customHeight="1">
      <c r="A41" s="5">
        <v>39</v>
      </c>
      <c r="B41" s="13" t="s">
        <v>197</v>
      </c>
      <c r="C41" s="13" t="s">
        <v>522</v>
      </c>
      <c r="D41" s="13" t="s">
        <v>154</v>
      </c>
      <c r="E41" s="39" t="s">
        <v>553</v>
      </c>
    </row>
    <row r="42" spans="1:5" ht="24.75" customHeight="1">
      <c r="A42" s="5">
        <v>40</v>
      </c>
      <c r="B42" s="13" t="s">
        <v>198</v>
      </c>
      <c r="C42" s="13" t="s">
        <v>522</v>
      </c>
      <c r="D42" s="13" t="s">
        <v>154</v>
      </c>
      <c r="E42" s="39" t="s">
        <v>553</v>
      </c>
    </row>
    <row r="43" spans="1:5" ht="24.75" customHeight="1">
      <c r="A43" s="5">
        <v>41</v>
      </c>
      <c r="B43" s="13" t="s">
        <v>199</v>
      </c>
      <c r="C43" s="13" t="s">
        <v>522</v>
      </c>
      <c r="D43" s="13" t="s">
        <v>154</v>
      </c>
      <c r="E43" s="39" t="s">
        <v>553</v>
      </c>
    </row>
    <row r="44" spans="1:5" ht="24.75" customHeight="1">
      <c r="A44" s="5">
        <v>42</v>
      </c>
      <c r="B44" s="13" t="s">
        <v>200</v>
      </c>
      <c r="C44" s="13" t="s">
        <v>522</v>
      </c>
      <c r="D44" s="13" t="s">
        <v>154</v>
      </c>
      <c r="E44" s="39" t="s">
        <v>553</v>
      </c>
    </row>
    <row r="45" spans="1:5" ht="24.75" customHeight="1">
      <c r="A45" s="5">
        <v>43</v>
      </c>
      <c r="B45" s="13" t="s">
        <v>201</v>
      </c>
      <c r="C45" s="13" t="s">
        <v>515</v>
      </c>
      <c r="D45" s="13" t="s">
        <v>154</v>
      </c>
      <c r="E45" s="39" t="s">
        <v>553</v>
      </c>
    </row>
    <row r="46" spans="1:5" ht="24.75" customHeight="1">
      <c r="A46" s="5">
        <v>44</v>
      </c>
      <c r="B46" s="13" t="s">
        <v>202</v>
      </c>
      <c r="C46" s="13" t="s">
        <v>519</v>
      </c>
      <c r="D46" s="13" t="s">
        <v>155</v>
      </c>
      <c r="E46" s="39" t="s">
        <v>553</v>
      </c>
    </row>
    <row r="47" spans="1:5" ht="24.75" customHeight="1">
      <c r="A47" s="5">
        <v>45</v>
      </c>
      <c r="B47" s="13" t="s">
        <v>203</v>
      </c>
      <c r="C47" s="13" t="s">
        <v>520</v>
      </c>
      <c r="D47" s="13" t="s">
        <v>155</v>
      </c>
      <c r="E47" s="39" t="s">
        <v>553</v>
      </c>
    </row>
    <row r="48" spans="1:5" ht="24.75" customHeight="1">
      <c r="A48" s="5">
        <v>46</v>
      </c>
      <c r="B48" s="13" t="s">
        <v>204</v>
      </c>
      <c r="C48" s="13" t="s">
        <v>519</v>
      </c>
      <c r="D48" s="13" t="s">
        <v>155</v>
      </c>
      <c r="E48" s="39" t="s">
        <v>553</v>
      </c>
    </row>
    <row r="49" spans="1:5" ht="24.75" customHeight="1">
      <c r="A49" s="5">
        <v>47</v>
      </c>
      <c r="B49" s="13" t="s">
        <v>205</v>
      </c>
      <c r="C49" s="13" t="s">
        <v>507</v>
      </c>
      <c r="D49" s="13" t="s">
        <v>155</v>
      </c>
      <c r="E49" s="39" t="s">
        <v>553</v>
      </c>
    </row>
    <row r="50" spans="1:5" ht="24.75" customHeight="1">
      <c r="A50" s="5">
        <v>48</v>
      </c>
      <c r="B50" s="13" t="s">
        <v>206</v>
      </c>
      <c r="C50" s="13" t="s">
        <v>510</v>
      </c>
      <c r="D50" s="13" t="s">
        <v>154</v>
      </c>
      <c r="E50" s="39" t="s">
        <v>553</v>
      </c>
    </row>
    <row r="51" spans="1:5" ht="24.75" customHeight="1">
      <c r="A51" s="5">
        <v>49</v>
      </c>
      <c r="B51" s="13" t="s">
        <v>207</v>
      </c>
      <c r="C51" s="13" t="s">
        <v>519</v>
      </c>
      <c r="D51" s="13" t="s">
        <v>155</v>
      </c>
      <c r="E51" s="39" t="s">
        <v>553</v>
      </c>
    </row>
    <row r="52" spans="1:5" ht="24.75" customHeight="1">
      <c r="A52" s="5">
        <v>50</v>
      </c>
      <c r="B52" s="13" t="s">
        <v>208</v>
      </c>
      <c r="C52" s="13" t="s">
        <v>509</v>
      </c>
      <c r="D52" s="13" t="s">
        <v>155</v>
      </c>
      <c r="E52" s="39" t="s">
        <v>553</v>
      </c>
    </row>
    <row r="53" spans="1:5" ht="24.75" customHeight="1">
      <c r="A53" s="5">
        <v>51</v>
      </c>
      <c r="B53" s="13" t="s">
        <v>209</v>
      </c>
      <c r="C53" s="13" t="s">
        <v>511</v>
      </c>
      <c r="D53" s="13" t="s">
        <v>154</v>
      </c>
      <c r="E53" s="39" t="s">
        <v>553</v>
      </c>
    </row>
    <row r="54" spans="1:5" ht="24.75" customHeight="1">
      <c r="A54" s="5">
        <v>52</v>
      </c>
      <c r="B54" s="13" t="s">
        <v>210</v>
      </c>
      <c r="C54" s="13" t="s">
        <v>511</v>
      </c>
      <c r="D54" s="13" t="s">
        <v>154</v>
      </c>
      <c r="E54" s="39" t="s">
        <v>553</v>
      </c>
    </row>
    <row r="55" spans="1:5" ht="24.75" customHeight="1">
      <c r="A55" s="5">
        <v>53</v>
      </c>
      <c r="B55" s="13" t="s">
        <v>211</v>
      </c>
      <c r="C55" s="13" t="s">
        <v>513</v>
      </c>
      <c r="D55" s="13" t="s">
        <v>154</v>
      </c>
      <c r="E55" s="39" t="s">
        <v>553</v>
      </c>
    </row>
    <row r="56" spans="1:5" ht="24.75" customHeight="1">
      <c r="A56" s="5">
        <v>54</v>
      </c>
      <c r="B56" s="13" t="s">
        <v>203</v>
      </c>
      <c r="C56" s="13" t="s">
        <v>523</v>
      </c>
      <c r="D56" s="13" t="s">
        <v>155</v>
      </c>
      <c r="E56" s="39" t="s">
        <v>553</v>
      </c>
    </row>
    <row r="57" spans="1:5" ht="24.75" customHeight="1">
      <c r="A57" s="5">
        <v>55</v>
      </c>
      <c r="B57" s="13" t="s">
        <v>212</v>
      </c>
      <c r="C57" s="13" t="s">
        <v>507</v>
      </c>
      <c r="D57" s="13" t="s">
        <v>155</v>
      </c>
      <c r="E57" s="39" t="s">
        <v>553</v>
      </c>
    </row>
    <row r="58" spans="1:5" ht="24.75" customHeight="1">
      <c r="A58" s="5">
        <v>56</v>
      </c>
      <c r="B58" s="13" t="s">
        <v>213</v>
      </c>
      <c r="C58" s="13" t="s">
        <v>524</v>
      </c>
      <c r="D58" s="13" t="s">
        <v>155</v>
      </c>
      <c r="E58" s="39" t="s">
        <v>553</v>
      </c>
    </row>
    <row r="59" spans="1:5" ht="24.75" customHeight="1">
      <c r="A59" s="5">
        <v>57</v>
      </c>
      <c r="B59" s="13" t="s">
        <v>214</v>
      </c>
      <c r="C59" s="13" t="s">
        <v>505</v>
      </c>
      <c r="D59" s="13" t="s">
        <v>154</v>
      </c>
      <c r="E59" s="39" t="s">
        <v>553</v>
      </c>
    </row>
    <row r="60" spans="1:5" ht="24.75" customHeight="1">
      <c r="A60" s="5">
        <v>58</v>
      </c>
      <c r="B60" s="13" t="s">
        <v>215</v>
      </c>
      <c r="C60" s="13" t="s">
        <v>510</v>
      </c>
      <c r="D60" s="13" t="s">
        <v>154</v>
      </c>
      <c r="E60" s="39" t="s">
        <v>553</v>
      </c>
    </row>
    <row r="61" spans="1:5" ht="24.75" customHeight="1">
      <c r="A61" s="5">
        <v>59</v>
      </c>
      <c r="B61" s="13" t="s">
        <v>216</v>
      </c>
      <c r="C61" s="13" t="s">
        <v>513</v>
      </c>
      <c r="D61" s="13" t="s">
        <v>154</v>
      </c>
      <c r="E61" s="39" t="s">
        <v>553</v>
      </c>
    </row>
    <row r="62" spans="1:5" ht="24.75" customHeight="1">
      <c r="A62" s="5">
        <v>60</v>
      </c>
      <c r="B62" s="13" t="s">
        <v>217</v>
      </c>
      <c r="C62" s="13" t="s">
        <v>513</v>
      </c>
      <c r="D62" s="13" t="s">
        <v>154</v>
      </c>
      <c r="E62" s="39" t="s">
        <v>553</v>
      </c>
    </row>
    <row r="63" spans="1:5" ht="24.75" customHeight="1">
      <c r="A63" s="5">
        <v>61</v>
      </c>
      <c r="B63" s="13" t="s">
        <v>218</v>
      </c>
      <c r="C63" s="13" t="s">
        <v>507</v>
      </c>
      <c r="D63" s="13" t="s">
        <v>155</v>
      </c>
      <c r="E63" s="39" t="s">
        <v>553</v>
      </c>
    </row>
    <row r="64" spans="1:5" ht="24.75" customHeight="1">
      <c r="A64" s="5">
        <v>62</v>
      </c>
      <c r="B64" s="13" t="s">
        <v>219</v>
      </c>
      <c r="C64" s="13" t="s">
        <v>519</v>
      </c>
      <c r="D64" s="13" t="s">
        <v>156</v>
      </c>
      <c r="E64" s="39" t="s">
        <v>553</v>
      </c>
    </row>
    <row r="65" spans="1:5" ht="24.75" customHeight="1">
      <c r="A65" s="5">
        <v>63</v>
      </c>
      <c r="B65" s="13" t="s">
        <v>220</v>
      </c>
      <c r="C65" s="13" t="s">
        <v>509</v>
      </c>
      <c r="D65" s="13" t="s">
        <v>155</v>
      </c>
      <c r="E65" s="39" t="s">
        <v>553</v>
      </c>
    </row>
    <row r="66" spans="1:5" ht="24.75" customHeight="1">
      <c r="A66" s="5">
        <v>64</v>
      </c>
      <c r="B66" s="13" t="s">
        <v>221</v>
      </c>
      <c r="C66" s="13" t="s">
        <v>509</v>
      </c>
      <c r="D66" s="13" t="s">
        <v>155</v>
      </c>
      <c r="E66" s="39" t="s">
        <v>553</v>
      </c>
    </row>
    <row r="67" spans="1:5" ht="24.75" customHeight="1">
      <c r="A67" s="5">
        <v>65</v>
      </c>
      <c r="B67" s="13" t="s">
        <v>222</v>
      </c>
      <c r="C67" s="13" t="s">
        <v>509</v>
      </c>
      <c r="D67" s="13" t="s">
        <v>155</v>
      </c>
      <c r="E67" s="39" t="s">
        <v>553</v>
      </c>
    </row>
    <row r="68" spans="1:5" ht="24.75" customHeight="1">
      <c r="A68" s="5">
        <v>66</v>
      </c>
      <c r="B68" s="13" t="s">
        <v>223</v>
      </c>
      <c r="C68" s="13" t="s">
        <v>509</v>
      </c>
      <c r="D68" s="13" t="s">
        <v>155</v>
      </c>
      <c r="E68" s="39" t="s">
        <v>553</v>
      </c>
    </row>
    <row r="69" spans="1:5" ht="24.75" customHeight="1">
      <c r="A69" s="5">
        <v>67</v>
      </c>
      <c r="B69" s="13" t="s">
        <v>224</v>
      </c>
      <c r="C69" s="13" t="s">
        <v>509</v>
      </c>
      <c r="D69" s="13" t="s">
        <v>155</v>
      </c>
      <c r="E69" s="39" t="s">
        <v>553</v>
      </c>
    </row>
    <row r="70" spans="1:5" ht="24.75" customHeight="1">
      <c r="A70" s="5">
        <v>68</v>
      </c>
      <c r="B70" s="13" t="s">
        <v>225</v>
      </c>
      <c r="C70" s="13" t="s">
        <v>509</v>
      </c>
      <c r="D70" s="13" t="s">
        <v>155</v>
      </c>
      <c r="E70" s="39" t="s">
        <v>553</v>
      </c>
    </row>
    <row r="71" spans="1:5" ht="24.75" customHeight="1">
      <c r="A71" s="5">
        <v>69</v>
      </c>
      <c r="B71" s="13" t="s">
        <v>226</v>
      </c>
      <c r="C71" s="13" t="s">
        <v>509</v>
      </c>
      <c r="D71" s="13" t="s">
        <v>155</v>
      </c>
      <c r="E71" s="39" t="s">
        <v>553</v>
      </c>
    </row>
    <row r="72" spans="1:5" ht="24.75" customHeight="1">
      <c r="A72" s="5">
        <v>70</v>
      </c>
      <c r="B72" s="13" t="s">
        <v>227</v>
      </c>
      <c r="C72" s="13" t="s">
        <v>509</v>
      </c>
      <c r="D72" s="13" t="s">
        <v>155</v>
      </c>
      <c r="E72" s="39" t="s">
        <v>553</v>
      </c>
    </row>
    <row r="73" spans="1:5" ht="24.75" customHeight="1">
      <c r="A73" s="5">
        <v>71</v>
      </c>
      <c r="B73" s="13" t="s">
        <v>228</v>
      </c>
      <c r="C73" s="13" t="s">
        <v>509</v>
      </c>
      <c r="D73" s="13" t="s">
        <v>155</v>
      </c>
      <c r="E73" s="39" t="s">
        <v>553</v>
      </c>
    </row>
    <row r="74" spans="1:5" ht="24.75" customHeight="1">
      <c r="A74" s="5">
        <v>72</v>
      </c>
      <c r="B74" s="13" t="s">
        <v>229</v>
      </c>
      <c r="C74" s="13" t="s">
        <v>509</v>
      </c>
      <c r="D74" s="13" t="s">
        <v>154</v>
      </c>
      <c r="E74" s="39" t="s">
        <v>553</v>
      </c>
    </row>
    <row r="75" spans="1:5" ht="24.75" customHeight="1">
      <c r="A75" s="5">
        <v>73</v>
      </c>
      <c r="B75" s="14" t="s">
        <v>230</v>
      </c>
      <c r="C75" s="34" t="s">
        <v>525</v>
      </c>
      <c r="D75" s="13" t="s">
        <v>156</v>
      </c>
      <c r="E75" s="39" t="s">
        <v>553</v>
      </c>
    </row>
    <row r="76" spans="1:5" ht="24.75" customHeight="1">
      <c r="A76" s="5">
        <v>74</v>
      </c>
      <c r="B76" s="14" t="s">
        <v>231</v>
      </c>
      <c r="C76" s="34" t="s">
        <v>525</v>
      </c>
      <c r="D76" s="13" t="s">
        <v>156</v>
      </c>
      <c r="E76" s="39" t="s">
        <v>553</v>
      </c>
    </row>
    <row r="77" spans="1:5" ht="24.75" customHeight="1">
      <c r="A77" s="5">
        <v>75</v>
      </c>
      <c r="B77" s="14" t="s">
        <v>232</v>
      </c>
      <c r="C77" s="14" t="s">
        <v>525</v>
      </c>
      <c r="D77" s="13" t="s">
        <v>156</v>
      </c>
      <c r="E77" s="39" t="s">
        <v>553</v>
      </c>
    </row>
    <row r="78" spans="1:5" ht="24.75" customHeight="1">
      <c r="A78" s="5">
        <v>76</v>
      </c>
      <c r="B78" s="14" t="s">
        <v>233</v>
      </c>
      <c r="C78" s="14" t="s">
        <v>525</v>
      </c>
      <c r="D78" s="13" t="s">
        <v>156</v>
      </c>
      <c r="E78" s="39" t="s">
        <v>553</v>
      </c>
    </row>
    <row r="79" spans="1:5" ht="24.75" customHeight="1">
      <c r="A79" s="5">
        <v>77</v>
      </c>
      <c r="B79" s="14" t="s">
        <v>234</v>
      </c>
      <c r="C79" s="14" t="s">
        <v>525</v>
      </c>
      <c r="D79" s="13" t="s">
        <v>156</v>
      </c>
      <c r="E79" s="39" t="s">
        <v>553</v>
      </c>
    </row>
    <row r="80" spans="1:5" ht="24.75" customHeight="1">
      <c r="A80" s="5">
        <v>78</v>
      </c>
      <c r="B80" s="14" t="s">
        <v>235</v>
      </c>
      <c r="C80" s="14" t="s">
        <v>525</v>
      </c>
      <c r="D80" s="13" t="s">
        <v>156</v>
      </c>
      <c r="E80" s="39" t="s">
        <v>553</v>
      </c>
    </row>
    <row r="81" spans="1:5" ht="24.75" customHeight="1">
      <c r="A81" s="5">
        <v>79</v>
      </c>
      <c r="B81" s="14" t="s">
        <v>236</v>
      </c>
      <c r="C81" s="14" t="s">
        <v>525</v>
      </c>
      <c r="D81" s="13" t="s">
        <v>156</v>
      </c>
      <c r="E81" s="39" t="s">
        <v>553</v>
      </c>
    </row>
    <row r="82" spans="1:5" ht="24.75" customHeight="1">
      <c r="A82" s="5">
        <v>80</v>
      </c>
      <c r="B82" s="14" t="s">
        <v>237</v>
      </c>
      <c r="C82" s="14" t="s">
        <v>525</v>
      </c>
      <c r="D82" s="13" t="s">
        <v>156</v>
      </c>
      <c r="E82" s="39" t="s">
        <v>553</v>
      </c>
    </row>
    <row r="83" spans="1:5" ht="24.75" customHeight="1">
      <c r="A83" s="5">
        <v>81</v>
      </c>
      <c r="B83" s="14" t="s">
        <v>238</v>
      </c>
      <c r="C83" s="14" t="s">
        <v>525</v>
      </c>
      <c r="D83" s="13" t="s">
        <v>156</v>
      </c>
      <c r="E83" s="39" t="s">
        <v>553</v>
      </c>
    </row>
    <row r="84" spans="1:5" ht="24.75" customHeight="1">
      <c r="A84" s="5">
        <v>82</v>
      </c>
      <c r="B84" s="14" t="s">
        <v>239</v>
      </c>
      <c r="C84" s="14" t="s">
        <v>525</v>
      </c>
      <c r="D84" s="13" t="s">
        <v>156</v>
      </c>
      <c r="E84" s="39" t="s">
        <v>553</v>
      </c>
    </row>
    <row r="85" spans="1:5" ht="24.75" customHeight="1">
      <c r="A85" s="5">
        <v>83</v>
      </c>
      <c r="B85" s="14" t="s">
        <v>240</v>
      </c>
      <c r="C85" s="14" t="s">
        <v>525</v>
      </c>
      <c r="D85" s="13" t="s">
        <v>156</v>
      </c>
      <c r="E85" s="39" t="s">
        <v>553</v>
      </c>
    </row>
    <row r="86" spans="1:5" ht="24.75" customHeight="1">
      <c r="A86" s="5">
        <v>84</v>
      </c>
      <c r="B86" s="14" t="s">
        <v>241</v>
      </c>
      <c r="C86" s="14" t="s">
        <v>525</v>
      </c>
      <c r="D86" s="13" t="s">
        <v>156</v>
      </c>
      <c r="E86" s="39" t="s">
        <v>553</v>
      </c>
    </row>
    <row r="87" spans="1:5" ht="24.75" customHeight="1">
      <c r="A87" s="5">
        <v>85</v>
      </c>
      <c r="B87" s="14" t="s">
        <v>242</v>
      </c>
      <c r="C87" s="14" t="s">
        <v>525</v>
      </c>
      <c r="D87" s="13" t="s">
        <v>156</v>
      </c>
      <c r="E87" s="39" t="s">
        <v>553</v>
      </c>
    </row>
    <row r="88" spans="1:5" ht="24.75" customHeight="1">
      <c r="A88" s="5">
        <v>86</v>
      </c>
      <c r="B88" s="14" t="s">
        <v>243</v>
      </c>
      <c r="C88" s="14" t="s">
        <v>525</v>
      </c>
      <c r="D88" s="13" t="s">
        <v>156</v>
      </c>
      <c r="E88" s="39" t="s">
        <v>553</v>
      </c>
    </row>
    <row r="89" spans="1:5" ht="24.75" customHeight="1">
      <c r="A89" s="5">
        <v>87</v>
      </c>
      <c r="B89" s="14" t="s">
        <v>244</v>
      </c>
      <c r="C89" s="14" t="s">
        <v>525</v>
      </c>
      <c r="D89" s="13" t="s">
        <v>156</v>
      </c>
      <c r="E89" s="39" t="s">
        <v>553</v>
      </c>
    </row>
    <row r="90" spans="1:5" ht="24.75" customHeight="1">
      <c r="A90" s="5">
        <v>88</v>
      </c>
      <c r="B90" s="14" t="s">
        <v>245</v>
      </c>
      <c r="C90" s="14" t="s">
        <v>525</v>
      </c>
      <c r="D90" s="13" t="s">
        <v>156</v>
      </c>
      <c r="E90" s="39" t="s">
        <v>553</v>
      </c>
    </row>
    <row r="91" spans="1:5" ht="24.75" customHeight="1">
      <c r="A91" s="5">
        <v>89</v>
      </c>
      <c r="B91" s="14" t="s">
        <v>246</v>
      </c>
      <c r="C91" s="14" t="s">
        <v>525</v>
      </c>
      <c r="D91" s="13" t="s">
        <v>156</v>
      </c>
      <c r="E91" s="39" t="s">
        <v>553</v>
      </c>
    </row>
    <row r="92" spans="1:5" ht="24.75" customHeight="1">
      <c r="A92" s="5">
        <v>90</v>
      </c>
      <c r="B92" s="14" t="s">
        <v>247</v>
      </c>
      <c r="C92" s="14" t="s">
        <v>525</v>
      </c>
      <c r="D92" s="13" t="s">
        <v>156</v>
      </c>
      <c r="E92" s="39" t="s">
        <v>553</v>
      </c>
    </row>
    <row r="93" spans="1:5" ht="24.75" customHeight="1">
      <c r="A93" s="5">
        <v>91</v>
      </c>
      <c r="B93" s="14" t="s">
        <v>248</v>
      </c>
      <c r="C93" s="14" t="s">
        <v>525</v>
      </c>
      <c r="D93" s="13" t="s">
        <v>156</v>
      </c>
      <c r="E93" s="39" t="s">
        <v>553</v>
      </c>
    </row>
    <row r="94" spans="1:5" ht="24.75" customHeight="1">
      <c r="A94" s="5">
        <v>92</v>
      </c>
      <c r="B94" s="14" t="s">
        <v>249</v>
      </c>
      <c r="C94" s="14" t="s">
        <v>525</v>
      </c>
      <c r="D94" s="13" t="s">
        <v>156</v>
      </c>
      <c r="E94" s="39" t="s">
        <v>553</v>
      </c>
    </row>
    <row r="95" spans="1:5" ht="24.75" customHeight="1">
      <c r="A95" s="5">
        <v>93</v>
      </c>
      <c r="B95" s="14" t="s">
        <v>250</v>
      </c>
      <c r="C95" s="14" t="s">
        <v>525</v>
      </c>
      <c r="D95" s="13" t="s">
        <v>156</v>
      </c>
      <c r="E95" s="39" t="s">
        <v>553</v>
      </c>
    </row>
    <row r="96" spans="1:5" ht="24.75" customHeight="1">
      <c r="A96" s="5">
        <v>94</v>
      </c>
      <c r="B96" s="14" t="s">
        <v>251</v>
      </c>
      <c r="C96" s="14" t="s">
        <v>525</v>
      </c>
      <c r="D96" s="13" t="s">
        <v>156</v>
      </c>
      <c r="E96" s="39" t="s">
        <v>553</v>
      </c>
    </row>
    <row r="97" spans="1:5" ht="24.75" customHeight="1">
      <c r="A97" s="5">
        <v>95</v>
      </c>
      <c r="B97" s="14" t="s">
        <v>252</v>
      </c>
      <c r="C97" s="14" t="s">
        <v>525</v>
      </c>
      <c r="D97" s="13" t="s">
        <v>156</v>
      </c>
      <c r="E97" s="39" t="s">
        <v>553</v>
      </c>
    </row>
    <row r="98" spans="1:5" ht="24.75" customHeight="1">
      <c r="A98" s="5">
        <v>96</v>
      </c>
      <c r="B98" s="14" t="s">
        <v>253</v>
      </c>
      <c r="C98" s="14" t="s">
        <v>525</v>
      </c>
      <c r="D98" s="13" t="s">
        <v>156</v>
      </c>
      <c r="E98" s="39" t="s">
        <v>553</v>
      </c>
    </row>
    <row r="99" spans="1:5" ht="24.75" customHeight="1">
      <c r="A99" s="5">
        <v>97</v>
      </c>
      <c r="B99" s="14" t="s">
        <v>254</v>
      </c>
      <c r="C99" s="14" t="s">
        <v>525</v>
      </c>
      <c r="D99" s="13" t="s">
        <v>156</v>
      </c>
      <c r="E99" s="39" t="s">
        <v>553</v>
      </c>
    </row>
    <row r="100" spans="1:5" ht="24.75" customHeight="1">
      <c r="A100" s="5">
        <v>98</v>
      </c>
      <c r="B100" s="14" t="s">
        <v>255</v>
      </c>
      <c r="C100" s="14" t="s">
        <v>525</v>
      </c>
      <c r="D100" s="13" t="s">
        <v>156</v>
      </c>
      <c r="E100" s="39" t="s">
        <v>553</v>
      </c>
    </row>
    <row r="101" spans="1:5" ht="24.75" customHeight="1">
      <c r="A101" s="5">
        <v>99</v>
      </c>
      <c r="B101" s="14" t="s">
        <v>256</v>
      </c>
      <c r="C101" s="14" t="s">
        <v>525</v>
      </c>
      <c r="D101" s="13" t="s">
        <v>156</v>
      </c>
      <c r="E101" s="39" t="s">
        <v>553</v>
      </c>
    </row>
    <row r="102" spans="1:5" ht="24.75" customHeight="1">
      <c r="A102" s="5">
        <v>100</v>
      </c>
      <c r="B102" s="15" t="s">
        <v>257</v>
      </c>
      <c r="C102" s="14" t="s">
        <v>525</v>
      </c>
      <c r="D102" s="13" t="s">
        <v>156</v>
      </c>
      <c r="E102" s="39" t="s">
        <v>553</v>
      </c>
    </row>
    <row r="103" spans="1:5" ht="24.75" customHeight="1">
      <c r="A103" s="5">
        <v>101</v>
      </c>
      <c r="B103" s="15" t="s">
        <v>258</v>
      </c>
      <c r="C103" s="14" t="s">
        <v>525</v>
      </c>
      <c r="D103" s="13" t="s">
        <v>156</v>
      </c>
      <c r="E103" s="39" t="s">
        <v>553</v>
      </c>
    </row>
    <row r="104" spans="1:5" ht="24.75" customHeight="1">
      <c r="A104" s="5">
        <v>102</v>
      </c>
      <c r="B104" s="15" t="s">
        <v>259</v>
      </c>
      <c r="C104" s="14" t="s">
        <v>525</v>
      </c>
      <c r="D104" s="13" t="s">
        <v>156</v>
      </c>
      <c r="E104" s="39" t="s">
        <v>553</v>
      </c>
    </row>
    <row r="105" spans="1:5" ht="24.75" customHeight="1">
      <c r="A105" s="5">
        <v>103</v>
      </c>
      <c r="B105" s="15" t="s">
        <v>260</v>
      </c>
      <c r="C105" s="14" t="s">
        <v>525</v>
      </c>
      <c r="D105" s="13" t="s">
        <v>156</v>
      </c>
      <c r="E105" s="39" t="s">
        <v>553</v>
      </c>
    </row>
    <row r="106" spans="1:5" ht="24.75" customHeight="1">
      <c r="A106" s="5">
        <v>104</v>
      </c>
      <c r="B106" s="16" t="s">
        <v>261</v>
      </c>
      <c r="C106" s="13" t="s">
        <v>520</v>
      </c>
      <c r="D106" s="13" t="s">
        <v>155</v>
      </c>
      <c r="E106" s="39" t="s">
        <v>553</v>
      </c>
    </row>
    <row r="107" spans="1:5" ht="24.75" customHeight="1">
      <c r="A107" s="5">
        <v>105</v>
      </c>
      <c r="B107" s="16" t="s">
        <v>262</v>
      </c>
      <c r="C107" s="13" t="s">
        <v>526</v>
      </c>
      <c r="D107" s="13" t="s">
        <v>155</v>
      </c>
      <c r="E107" s="39" t="s">
        <v>553</v>
      </c>
    </row>
    <row r="108" spans="1:5" ht="24.75" customHeight="1">
      <c r="A108" s="5">
        <v>106</v>
      </c>
      <c r="B108" s="16" t="s">
        <v>263</v>
      </c>
      <c r="C108" s="13" t="s">
        <v>526</v>
      </c>
      <c r="D108" s="13" t="s">
        <v>155</v>
      </c>
      <c r="E108" s="39" t="s">
        <v>553</v>
      </c>
    </row>
    <row r="109" spans="1:5" ht="24.75" customHeight="1">
      <c r="A109" s="5">
        <v>107</v>
      </c>
      <c r="B109" s="16" t="s">
        <v>264</v>
      </c>
      <c r="C109" s="13" t="s">
        <v>509</v>
      </c>
      <c r="D109" s="13" t="s">
        <v>154</v>
      </c>
      <c r="E109" s="39" t="s">
        <v>553</v>
      </c>
    </row>
    <row r="110" spans="1:5" ht="24.75" customHeight="1">
      <c r="A110" s="5">
        <v>108</v>
      </c>
      <c r="B110" s="16" t="s">
        <v>265</v>
      </c>
      <c r="C110" s="13" t="s">
        <v>509</v>
      </c>
      <c r="D110" s="13" t="s">
        <v>154</v>
      </c>
      <c r="E110" s="39" t="s">
        <v>553</v>
      </c>
    </row>
    <row r="111" spans="1:5" ht="24.75" customHeight="1">
      <c r="A111" s="5">
        <v>109</v>
      </c>
      <c r="B111" s="16" t="s">
        <v>266</v>
      </c>
      <c r="C111" s="13" t="s">
        <v>509</v>
      </c>
      <c r="D111" s="13" t="s">
        <v>154</v>
      </c>
      <c r="E111" s="39" t="s">
        <v>553</v>
      </c>
    </row>
    <row r="112" spans="1:5" ht="24.75" customHeight="1">
      <c r="A112" s="5">
        <v>110</v>
      </c>
      <c r="B112" s="16" t="s">
        <v>265</v>
      </c>
      <c r="C112" s="13" t="s">
        <v>509</v>
      </c>
      <c r="D112" s="13" t="s">
        <v>155</v>
      </c>
      <c r="E112" s="39" t="s">
        <v>553</v>
      </c>
    </row>
    <row r="113" spans="1:5" ht="24.75" customHeight="1">
      <c r="A113" s="5">
        <v>111</v>
      </c>
      <c r="B113" s="16" t="s">
        <v>267</v>
      </c>
      <c r="C113" s="13" t="s">
        <v>526</v>
      </c>
      <c r="D113" s="13" t="s">
        <v>155</v>
      </c>
      <c r="E113" s="39" t="s">
        <v>553</v>
      </c>
    </row>
    <row r="114" spans="1:5" ht="24.75" customHeight="1">
      <c r="A114" s="5">
        <v>112</v>
      </c>
      <c r="B114" s="16" t="s">
        <v>268</v>
      </c>
      <c r="C114" s="13" t="s">
        <v>526</v>
      </c>
      <c r="D114" s="13" t="s">
        <v>155</v>
      </c>
      <c r="E114" s="39" t="s">
        <v>553</v>
      </c>
    </row>
    <row r="115" spans="1:5" ht="24.75" customHeight="1">
      <c r="A115" s="5">
        <v>113</v>
      </c>
      <c r="B115" s="16" t="s">
        <v>269</v>
      </c>
      <c r="C115" s="13" t="s">
        <v>507</v>
      </c>
      <c r="D115" s="13" t="s">
        <v>155</v>
      </c>
      <c r="E115" s="39" t="s">
        <v>553</v>
      </c>
    </row>
    <row r="116" spans="1:5" ht="24.75" customHeight="1">
      <c r="A116" s="5">
        <v>114</v>
      </c>
      <c r="B116" s="16" t="s">
        <v>270</v>
      </c>
      <c r="C116" s="13" t="s">
        <v>527</v>
      </c>
      <c r="D116" s="13" t="s">
        <v>154</v>
      </c>
      <c r="E116" s="39" t="s">
        <v>553</v>
      </c>
    </row>
    <row r="117" spans="1:5" ht="24.75" customHeight="1">
      <c r="A117" s="5">
        <v>115</v>
      </c>
      <c r="B117" s="16" t="s">
        <v>271</v>
      </c>
      <c r="C117" s="13" t="s">
        <v>519</v>
      </c>
      <c r="D117" s="13" t="s">
        <v>155</v>
      </c>
      <c r="E117" s="39" t="s">
        <v>553</v>
      </c>
    </row>
    <row r="118" spans="1:5" ht="24.75" customHeight="1">
      <c r="A118" s="5">
        <v>116</v>
      </c>
      <c r="B118" s="16" t="s">
        <v>272</v>
      </c>
      <c r="C118" s="13" t="s">
        <v>509</v>
      </c>
      <c r="D118" s="13" t="s">
        <v>155</v>
      </c>
      <c r="E118" s="39" t="s">
        <v>553</v>
      </c>
    </row>
    <row r="119" spans="1:5" ht="24.75" customHeight="1">
      <c r="A119" s="5">
        <v>117</v>
      </c>
      <c r="B119" s="16" t="s">
        <v>273</v>
      </c>
      <c r="C119" s="13" t="s">
        <v>526</v>
      </c>
      <c r="D119" s="13" t="s">
        <v>155</v>
      </c>
      <c r="E119" s="39" t="s">
        <v>553</v>
      </c>
    </row>
    <row r="120" spans="1:5" ht="24.75" customHeight="1">
      <c r="A120" s="5">
        <v>118</v>
      </c>
      <c r="B120" s="16" t="s">
        <v>274</v>
      </c>
      <c r="C120" s="13" t="s">
        <v>519</v>
      </c>
      <c r="D120" s="13" t="s">
        <v>155</v>
      </c>
      <c r="E120" s="39" t="s">
        <v>553</v>
      </c>
    </row>
    <row r="121" spans="1:5" ht="24.75" customHeight="1">
      <c r="A121" s="5">
        <v>119</v>
      </c>
      <c r="B121" s="16" t="s">
        <v>275</v>
      </c>
      <c r="C121" s="13" t="s">
        <v>526</v>
      </c>
      <c r="D121" s="13" t="s">
        <v>155</v>
      </c>
      <c r="E121" s="39" t="s">
        <v>553</v>
      </c>
    </row>
    <row r="122" spans="1:5" ht="24.75" customHeight="1">
      <c r="A122" s="5">
        <v>120</v>
      </c>
      <c r="B122" s="16" t="s">
        <v>276</v>
      </c>
      <c r="C122" s="13" t="s">
        <v>526</v>
      </c>
      <c r="D122" s="13" t="s">
        <v>155</v>
      </c>
      <c r="E122" s="39" t="s">
        <v>553</v>
      </c>
    </row>
    <row r="123" spans="1:5" ht="24.75" customHeight="1">
      <c r="A123" s="5">
        <v>121</v>
      </c>
      <c r="B123" s="16" t="s">
        <v>277</v>
      </c>
      <c r="C123" s="13" t="s">
        <v>509</v>
      </c>
      <c r="D123" s="13" t="s">
        <v>155</v>
      </c>
      <c r="E123" s="39" t="s">
        <v>553</v>
      </c>
    </row>
    <row r="124" spans="1:5" ht="24.75" customHeight="1">
      <c r="A124" s="5">
        <v>122</v>
      </c>
      <c r="B124" s="16" t="s">
        <v>278</v>
      </c>
      <c r="C124" s="13" t="s">
        <v>509</v>
      </c>
      <c r="D124" s="13" t="s">
        <v>155</v>
      </c>
      <c r="E124" s="39" t="s">
        <v>553</v>
      </c>
    </row>
    <row r="125" spans="1:5" ht="24.75" customHeight="1">
      <c r="A125" s="5">
        <v>123</v>
      </c>
      <c r="B125" s="16" t="s">
        <v>279</v>
      </c>
      <c r="C125" s="13" t="s">
        <v>509</v>
      </c>
      <c r="D125" s="13" t="s">
        <v>155</v>
      </c>
      <c r="E125" s="39" t="s">
        <v>553</v>
      </c>
    </row>
    <row r="126" spans="1:5" ht="24.75" customHeight="1">
      <c r="A126" s="5">
        <v>124</v>
      </c>
      <c r="B126" s="16" t="s">
        <v>280</v>
      </c>
      <c r="C126" s="13" t="s">
        <v>526</v>
      </c>
      <c r="D126" s="13" t="s">
        <v>155</v>
      </c>
      <c r="E126" s="39" t="s">
        <v>553</v>
      </c>
    </row>
    <row r="127" spans="1:5" ht="24.75" customHeight="1">
      <c r="A127" s="5">
        <v>125</v>
      </c>
      <c r="B127" s="16" t="s">
        <v>281</v>
      </c>
      <c r="C127" s="13" t="s">
        <v>526</v>
      </c>
      <c r="D127" s="13" t="s">
        <v>155</v>
      </c>
      <c r="E127" s="39" t="s">
        <v>553</v>
      </c>
    </row>
    <row r="128" spans="1:5" ht="24.75" customHeight="1">
      <c r="A128" s="5">
        <v>126</v>
      </c>
      <c r="B128" s="17" t="s">
        <v>282</v>
      </c>
      <c r="C128" s="13" t="s">
        <v>526</v>
      </c>
      <c r="D128" s="13" t="s">
        <v>155</v>
      </c>
      <c r="E128" s="39" t="s">
        <v>553</v>
      </c>
    </row>
    <row r="129" spans="1:5" ht="24.75" customHeight="1">
      <c r="A129" s="5">
        <v>127</v>
      </c>
      <c r="B129" s="16" t="s">
        <v>283</v>
      </c>
      <c r="C129" s="13" t="s">
        <v>507</v>
      </c>
      <c r="D129" s="13" t="s">
        <v>156</v>
      </c>
      <c r="E129" s="39" t="s">
        <v>553</v>
      </c>
    </row>
    <row r="130" spans="1:5" ht="24.75" customHeight="1">
      <c r="A130" s="5">
        <v>128</v>
      </c>
      <c r="B130" s="16" t="s">
        <v>284</v>
      </c>
      <c r="C130" s="13" t="s">
        <v>507</v>
      </c>
      <c r="D130" s="13" t="s">
        <v>156</v>
      </c>
      <c r="E130" s="39" t="s">
        <v>553</v>
      </c>
    </row>
    <row r="131" spans="1:5" ht="24.75" customHeight="1">
      <c r="A131" s="5">
        <v>129</v>
      </c>
      <c r="B131" s="16" t="s">
        <v>285</v>
      </c>
      <c r="C131" s="13" t="s">
        <v>507</v>
      </c>
      <c r="D131" s="13" t="s">
        <v>156</v>
      </c>
      <c r="E131" s="39" t="s">
        <v>553</v>
      </c>
    </row>
    <row r="132" spans="1:5" ht="24.75" customHeight="1">
      <c r="A132" s="5">
        <v>130</v>
      </c>
      <c r="B132" s="16" t="s">
        <v>286</v>
      </c>
      <c r="C132" s="13" t="s">
        <v>506</v>
      </c>
      <c r="D132" s="13" t="s">
        <v>156</v>
      </c>
      <c r="E132" s="39" t="s">
        <v>553</v>
      </c>
    </row>
    <row r="133" spans="1:5" ht="24.75" customHeight="1">
      <c r="A133" s="5">
        <v>131</v>
      </c>
      <c r="B133" s="16" t="s">
        <v>287</v>
      </c>
      <c r="C133" s="13" t="s">
        <v>506</v>
      </c>
      <c r="D133" s="13" t="s">
        <v>156</v>
      </c>
      <c r="E133" s="39" t="s">
        <v>553</v>
      </c>
    </row>
    <row r="134" spans="1:5" ht="24.75" customHeight="1">
      <c r="A134" s="5">
        <v>132</v>
      </c>
      <c r="B134" s="16" t="s">
        <v>288</v>
      </c>
      <c r="C134" s="13" t="s">
        <v>507</v>
      </c>
      <c r="D134" s="13" t="s">
        <v>154</v>
      </c>
      <c r="E134" s="39" t="s">
        <v>553</v>
      </c>
    </row>
    <row r="135" spans="1:5" ht="24.75" customHeight="1">
      <c r="A135" s="5">
        <v>133</v>
      </c>
      <c r="B135" s="18" t="s">
        <v>289</v>
      </c>
      <c r="C135" s="13" t="s">
        <v>527</v>
      </c>
      <c r="D135" s="13" t="s">
        <v>154</v>
      </c>
      <c r="E135" s="39" t="s">
        <v>553</v>
      </c>
    </row>
    <row r="136" spans="1:5" ht="24.75" customHeight="1">
      <c r="A136" s="5">
        <v>134</v>
      </c>
      <c r="B136" s="13" t="s">
        <v>290</v>
      </c>
      <c r="C136" s="13" t="s">
        <v>527</v>
      </c>
      <c r="D136" s="13" t="s">
        <v>154</v>
      </c>
      <c r="E136" s="39" t="s">
        <v>553</v>
      </c>
    </row>
    <row r="137" spans="1:5" ht="24.75" customHeight="1">
      <c r="A137" s="5">
        <v>135</v>
      </c>
      <c r="B137" s="13" t="s">
        <v>291</v>
      </c>
      <c r="C137" s="13" t="s">
        <v>515</v>
      </c>
      <c r="D137" s="13" t="s">
        <v>154</v>
      </c>
      <c r="E137" s="39" t="s">
        <v>553</v>
      </c>
    </row>
    <row r="138" spans="1:5" ht="24.75" customHeight="1">
      <c r="A138" s="5">
        <v>136</v>
      </c>
      <c r="B138" s="13" t="s">
        <v>292</v>
      </c>
      <c r="C138" s="13" t="s">
        <v>506</v>
      </c>
      <c r="D138" s="13" t="s">
        <v>154</v>
      </c>
      <c r="E138" s="39" t="s">
        <v>553</v>
      </c>
    </row>
    <row r="139" spans="1:5" ht="24.75" customHeight="1">
      <c r="A139" s="5">
        <v>137</v>
      </c>
      <c r="B139" s="16" t="s">
        <v>273</v>
      </c>
      <c r="C139" s="13" t="s">
        <v>506</v>
      </c>
      <c r="D139" s="13" t="s">
        <v>154</v>
      </c>
      <c r="E139" s="39" t="s">
        <v>553</v>
      </c>
    </row>
    <row r="140" spans="1:5" ht="24.75" customHeight="1">
      <c r="A140" s="5">
        <v>138</v>
      </c>
      <c r="B140" s="13" t="s">
        <v>293</v>
      </c>
      <c r="C140" s="13" t="s">
        <v>513</v>
      </c>
      <c r="D140" s="13" t="s">
        <v>154</v>
      </c>
      <c r="E140" s="39" t="s">
        <v>553</v>
      </c>
    </row>
    <row r="141" spans="1:5" ht="24.75" customHeight="1">
      <c r="A141" s="5">
        <v>139</v>
      </c>
      <c r="B141" s="13" t="s">
        <v>294</v>
      </c>
      <c r="C141" s="13" t="s">
        <v>528</v>
      </c>
      <c r="D141" s="13" t="s">
        <v>154</v>
      </c>
      <c r="E141" s="39" t="s">
        <v>553</v>
      </c>
    </row>
    <row r="142" spans="1:5" ht="24.75" customHeight="1">
      <c r="A142" s="5">
        <v>140</v>
      </c>
      <c r="B142" s="13" t="s">
        <v>295</v>
      </c>
      <c r="C142" s="13" t="s">
        <v>509</v>
      </c>
      <c r="D142" s="13" t="s">
        <v>154</v>
      </c>
      <c r="E142" s="39" t="s">
        <v>553</v>
      </c>
    </row>
    <row r="143" spans="1:5" ht="24.75" customHeight="1">
      <c r="A143" s="5">
        <v>141</v>
      </c>
      <c r="B143" s="13" t="s">
        <v>296</v>
      </c>
      <c r="C143" s="13" t="s">
        <v>524</v>
      </c>
      <c r="D143" s="13" t="s">
        <v>155</v>
      </c>
      <c r="E143" s="39" t="s">
        <v>553</v>
      </c>
    </row>
    <row r="144" spans="1:5" ht="24.75" customHeight="1">
      <c r="A144" s="5">
        <v>142</v>
      </c>
      <c r="B144" s="13" t="s">
        <v>297</v>
      </c>
      <c r="C144" s="13" t="s">
        <v>507</v>
      </c>
      <c r="D144" s="13" t="s">
        <v>155</v>
      </c>
      <c r="E144" s="39" t="s">
        <v>553</v>
      </c>
    </row>
    <row r="145" spans="1:5" ht="24.75" customHeight="1">
      <c r="A145" s="5">
        <v>143</v>
      </c>
      <c r="B145" s="13" t="s">
        <v>298</v>
      </c>
      <c r="C145" s="13" t="s">
        <v>507</v>
      </c>
      <c r="D145" s="13" t="s">
        <v>155</v>
      </c>
      <c r="E145" s="39" t="s">
        <v>553</v>
      </c>
    </row>
    <row r="146" spans="1:5" ht="24.75" customHeight="1">
      <c r="A146" s="5">
        <v>144</v>
      </c>
      <c r="B146" s="13" t="s">
        <v>299</v>
      </c>
      <c r="C146" s="13" t="s">
        <v>507</v>
      </c>
      <c r="D146" s="13" t="s">
        <v>155</v>
      </c>
      <c r="E146" s="39" t="s">
        <v>553</v>
      </c>
    </row>
    <row r="147" spans="1:5" ht="24.75" customHeight="1">
      <c r="A147" s="5">
        <v>145</v>
      </c>
      <c r="B147" s="13" t="s">
        <v>300</v>
      </c>
      <c r="C147" s="13" t="s">
        <v>507</v>
      </c>
      <c r="D147" s="13" t="s">
        <v>155</v>
      </c>
      <c r="E147" s="39" t="s">
        <v>553</v>
      </c>
    </row>
    <row r="148" spans="1:5" ht="24.75" customHeight="1">
      <c r="A148" s="5">
        <v>146</v>
      </c>
      <c r="B148" s="13" t="s">
        <v>301</v>
      </c>
      <c r="C148" s="13" t="s">
        <v>507</v>
      </c>
      <c r="D148" s="13" t="s">
        <v>155</v>
      </c>
      <c r="E148" s="39" t="s">
        <v>553</v>
      </c>
    </row>
    <row r="149" spans="1:5" ht="24.75" customHeight="1">
      <c r="A149" s="5">
        <v>147</v>
      </c>
      <c r="B149" s="18" t="s">
        <v>302</v>
      </c>
      <c r="C149" s="13" t="s">
        <v>529</v>
      </c>
      <c r="D149" s="13" t="s">
        <v>155</v>
      </c>
      <c r="E149" s="39" t="s">
        <v>553</v>
      </c>
    </row>
    <row r="150" spans="1:5" ht="24.75" customHeight="1">
      <c r="A150" s="5">
        <v>148</v>
      </c>
      <c r="B150" s="13" t="s">
        <v>303</v>
      </c>
      <c r="C150" s="13" t="s">
        <v>507</v>
      </c>
      <c r="D150" s="13" t="s">
        <v>155</v>
      </c>
      <c r="E150" s="39" t="s">
        <v>553</v>
      </c>
    </row>
    <row r="151" spans="1:5" ht="24.75" customHeight="1">
      <c r="A151" s="5">
        <v>149</v>
      </c>
      <c r="B151" s="18" t="s">
        <v>304</v>
      </c>
      <c r="C151" s="13" t="s">
        <v>530</v>
      </c>
      <c r="D151" s="13" t="s">
        <v>155</v>
      </c>
      <c r="E151" s="39" t="s">
        <v>553</v>
      </c>
    </row>
    <row r="152" spans="1:5" ht="24.75" customHeight="1">
      <c r="A152" s="5">
        <v>150</v>
      </c>
      <c r="B152" s="18" t="s">
        <v>304</v>
      </c>
      <c r="C152" s="13" t="s">
        <v>531</v>
      </c>
      <c r="D152" s="13" t="s">
        <v>155</v>
      </c>
      <c r="E152" s="39" t="s">
        <v>553</v>
      </c>
    </row>
    <row r="153" spans="1:5" ht="24.75" customHeight="1">
      <c r="A153" s="5">
        <v>151</v>
      </c>
      <c r="B153" s="18" t="s">
        <v>305</v>
      </c>
      <c r="C153" s="13" t="s">
        <v>526</v>
      </c>
      <c r="D153" s="13" t="s">
        <v>155</v>
      </c>
      <c r="E153" s="39" t="s">
        <v>553</v>
      </c>
    </row>
    <row r="154" spans="1:5" ht="24.75" customHeight="1">
      <c r="A154" s="5">
        <v>152</v>
      </c>
      <c r="B154" s="18" t="s">
        <v>306</v>
      </c>
      <c r="C154" s="13" t="s">
        <v>520</v>
      </c>
      <c r="D154" s="13" t="s">
        <v>155</v>
      </c>
      <c r="E154" s="39" t="s">
        <v>553</v>
      </c>
    </row>
    <row r="155" spans="1:5" s="12" customFormat="1" ht="24.75" customHeight="1">
      <c r="A155" s="11">
        <v>153</v>
      </c>
      <c r="B155" s="18" t="s">
        <v>307</v>
      </c>
      <c r="C155" s="13" t="s">
        <v>509</v>
      </c>
      <c r="D155" s="13" t="s">
        <v>155</v>
      </c>
      <c r="E155" s="39" t="s">
        <v>553</v>
      </c>
    </row>
    <row r="156" spans="1:5" s="12" customFormat="1" ht="24.75" customHeight="1">
      <c r="A156" s="11">
        <v>154</v>
      </c>
      <c r="B156" s="18" t="s">
        <v>308</v>
      </c>
      <c r="C156" s="13" t="s">
        <v>513</v>
      </c>
      <c r="D156" s="13" t="s">
        <v>155</v>
      </c>
      <c r="E156" s="39" t="s">
        <v>553</v>
      </c>
    </row>
    <row r="157" spans="1:5" s="12" customFormat="1" ht="24.75" customHeight="1">
      <c r="A157" s="11">
        <v>155</v>
      </c>
      <c r="B157" s="18" t="s">
        <v>309</v>
      </c>
      <c r="C157" s="13" t="s">
        <v>509</v>
      </c>
      <c r="D157" s="13" t="s">
        <v>155</v>
      </c>
      <c r="E157" s="39" t="s">
        <v>553</v>
      </c>
    </row>
    <row r="158" spans="1:5" s="12" customFormat="1" ht="24.75" customHeight="1">
      <c r="A158" s="11">
        <v>156</v>
      </c>
      <c r="B158" s="18" t="s">
        <v>310</v>
      </c>
      <c r="C158" s="13" t="s">
        <v>509</v>
      </c>
      <c r="D158" s="13" t="s">
        <v>155</v>
      </c>
      <c r="E158" s="39" t="s">
        <v>553</v>
      </c>
    </row>
    <row r="159" spans="1:5" s="12" customFormat="1" ht="24.75" customHeight="1">
      <c r="A159" s="11">
        <v>157</v>
      </c>
      <c r="B159" s="18" t="s">
        <v>311</v>
      </c>
      <c r="C159" s="13" t="s">
        <v>509</v>
      </c>
      <c r="D159" s="13" t="s">
        <v>155</v>
      </c>
      <c r="E159" s="39" t="s">
        <v>553</v>
      </c>
    </row>
    <row r="160" spans="1:5" s="12" customFormat="1" ht="24.75" customHeight="1">
      <c r="A160" s="11">
        <v>158</v>
      </c>
      <c r="B160" s="18" t="s">
        <v>312</v>
      </c>
      <c r="C160" s="13" t="s">
        <v>509</v>
      </c>
      <c r="D160" s="13" t="s">
        <v>155</v>
      </c>
      <c r="E160" s="39" t="s">
        <v>553</v>
      </c>
    </row>
    <row r="161" spans="1:5" s="12" customFormat="1" ht="24.75" customHeight="1">
      <c r="A161" s="11">
        <v>159</v>
      </c>
      <c r="B161" s="18" t="s">
        <v>313</v>
      </c>
      <c r="C161" s="13" t="s">
        <v>509</v>
      </c>
      <c r="D161" s="13" t="s">
        <v>155</v>
      </c>
      <c r="E161" s="39" t="s">
        <v>553</v>
      </c>
    </row>
    <row r="162" spans="1:5" s="12" customFormat="1" ht="24.75" customHeight="1">
      <c r="A162" s="11">
        <v>160</v>
      </c>
      <c r="B162" s="18" t="s">
        <v>314</v>
      </c>
      <c r="C162" s="13" t="s">
        <v>509</v>
      </c>
      <c r="D162" s="13" t="s">
        <v>155</v>
      </c>
      <c r="E162" s="39" t="s">
        <v>553</v>
      </c>
    </row>
    <row r="163" spans="1:5" s="12" customFormat="1" ht="24.75" customHeight="1">
      <c r="A163" s="11">
        <v>161</v>
      </c>
      <c r="B163" s="18" t="s">
        <v>315</v>
      </c>
      <c r="C163" s="13" t="s">
        <v>519</v>
      </c>
      <c r="D163" s="13" t="s">
        <v>155</v>
      </c>
      <c r="E163" s="39" t="s">
        <v>553</v>
      </c>
    </row>
    <row r="164" spans="1:5" s="12" customFormat="1" ht="24.75" customHeight="1">
      <c r="A164" s="11">
        <v>162</v>
      </c>
      <c r="B164" s="18" t="s">
        <v>316</v>
      </c>
      <c r="C164" s="13" t="s">
        <v>519</v>
      </c>
      <c r="D164" s="13" t="s">
        <v>155</v>
      </c>
      <c r="E164" s="39" t="s">
        <v>553</v>
      </c>
    </row>
    <row r="165" spans="1:5" s="12" customFormat="1" ht="24.75" customHeight="1">
      <c r="A165" s="11">
        <v>163</v>
      </c>
      <c r="B165" s="18" t="s">
        <v>317</v>
      </c>
      <c r="C165" s="13" t="s">
        <v>519</v>
      </c>
      <c r="D165" s="13" t="s">
        <v>155</v>
      </c>
      <c r="E165" s="39" t="s">
        <v>553</v>
      </c>
    </row>
    <row r="166" spans="1:5" s="12" customFormat="1" ht="24.75" customHeight="1">
      <c r="A166" s="11">
        <v>164</v>
      </c>
      <c r="B166" s="18" t="s">
        <v>318</v>
      </c>
      <c r="C166" s="13" t="s">
        <v>519</v>
      </c>
      <c r="D166" s="13" t="s">
        <v>155</v>
      </c>
      <c r="E166" s="39" t="s">
        <v>553</v>
      </c>
    </row>
    <row r="167" spans="1:5" s="12" customFormat="1" ht="24.75" customHeight="1">
      <c r="A167" s="11">
        <v>165</v>
      </c>
      <c r="B167" s="16" t="s">
        <v>319</v>
      </c>
      <c r="C167" s="13" t="s">
        <v>526</v>
      </c>
      <c r="D167" s="13" t="s">
        <v>155</v>
      </c>
      <c r="E167" s="39" t="s">
        <v>553</v>
      </c>
    </row>
    <row r="168" spans="1:5" s="12" customFormat="1" ht="24.75" customHeight="1">
      <c r="A168" s="11">
        <v>166</v>
      </c>
      <c r="B168" s="16" t="s">
        <v>320</v>
      </c>
      <c r="C168" s="13" t="s">
        <v>526</v>
      </c>
      <c r="D168" s="13" t="s">
        <v>155</v>
      </c>
      <c r="E168" s="39" t="s">
        <v>553</v>
      </c>
    </row>
    <row r="169" spans="1:5" s="12" customFormat="1" ht="24.75" customHeight="1">
      <c r="A169" s="11">
        <v>167</v>
      </c>
      <c r="B169" s="16" t="s">
        <v>321</v>
      </c>
      <c r="C169" s="13" t="s">
        <v>526</v>
      </c>
      <c r="D169" s="13" t="s">
        <v>155</v>
      </c>
      <c r="E169" s="39" t="s">
        <v>553</v>
      </c>
    </row>
    <row r="170" spans="1:5" s="12" customFormat="1" ht="24.75" customHeight="1">
      <c r="A170" s="11">
        <v>168</v>
      </c>
      <c r="B170" s="16" t="s">
        <v>322</v>
      </c>
      <c r="C170" s="13" t="s">
        <v>526</v>
      </c>
      <c r="D170" s="13" t="s">
        <v>155</v>
      </c>
      <c r="E170" s="39" t="s">
        <v>553</v>
      </c>
    </row>
    <row r="171" spans="1:5" s="12" customFormat="1" ht="24.75" customHeight="1">
      <c r="A171" s="11">
        <v>169</v>
      </c>
      <c r="B171" s="13" t="s">
        <v>323</v>
      </c>
      <c r="C171" s="13" t="s">
        <v>526</v>
      </c>
      <c r="D171" s="13" t="s">
        <v>155</v>
      </c>
      <c r="E171" s="39" t="s">
        <v>553</v>
      </c>
    </row>
    <row r="172" spans="1:5" s="12" customFormat="1" ht="24.75" customHeight="1">
      <c r="A172" s="11">
        <v>170</v>
      </c>
      <c r="B172" s="18" t="s">
        <v>324</v>
      </c>
      <c r="C172" s="13" t="s">
        <v>526</v>
      </c>
      <c r="D172" s="13" t="s">
        <v>155</v>
      </c>
      <c r="E172" s="39" t="s">
        <v>553</v>
      </c>
    </row>
    <row r="173" spans="1:5" s="12" customFormat="1" ht="24.75" customHeight="1">
      <c r="A173" s="11">
        <v>171</v>
      </c>
      <c r="B173" s="13" t="s">
        <v>325</v>
      </c>
      <c r="C173" s="13" t="s">
        <v>526</v>
      </c>
      <c r="D173" s="13" t="s">
        <v>155</v>
      </c>
      <c r="E173" s="39" t="s">
        <v>553</v>
      </c>
    </row>
    <row r="174" spans="1:5" s="12" customFormat="1" ht="24.75" customHeight="1">
      <c r="A174" s="11">
        <v>172</v>
      </c>
      <c r="B174" s="19" t="s">
        <v>326</v>
      </c>
      <c r="C174" s="13" t="s">
        <v>526</v>
      </c>
      <c r="D174" s="13" t="s">
        <v>155</v>
      </c>
      <c r="E174" s="39" t="s">
        <v>553</v>
      </c>
    </row>
    <row r="175" spans="1:5" s="12" customFormat="1" ht="24.75" customHeight="1">
      <c r="A175" s="11">
        <v>173</v>
      </c>
      <c r="B175" s="19" t="s">
        <v>327</v>
      </c>
      <c r="C175" s="13" t="s">
        <v>526</v>
      </c>
      <c r="D175" s="13" t="s">
        <v>155</v>
      </c>
      <c r="E175" s="39" t="s">
        <v>553</v>
      </c>
    </row>
    <row r="176" spans="1:5" s="12" customFormat="1" ht="24.75" customHeight="1">
      <c r="A176" s="11">
        <v>174</v>
      </c>
      <c r="B176" s="18" t="s">
        <v>328</v>
      </c>
      <c r="C176" s="13" t="s">
        <v>526</v>
      </c>
      <c r="D176" s="13" t="s">
        <v>155</v>
      </c>
      <c r="E176" s="39" t="s">
        <v>553</v>
      </c>
    </row>
    <row r="177" spans="1:5" s="12" customFormat="1" ht="24.75" customHeight="1">
      <c r="A177" s="11">
        <v>175</v>
      </c>
      <c r="B177" s="19" t="s">
        <v>329</v>
      </c>
      <c r="C177" s="13" t="s">
        <v>526</v>
      </c>
      <c r="D177" s="13" t="s">
        <v>155</v>
      </c>
      <c r="E177" s="39" t="s">
        <v>553</v>
      </c>
    </row>
    <row r="178" spans="1:5" s="12" customFormat="1" ht="24.75" customHeight="1">
      <c r="A178" s="11">
        <v>176</v>
      </c>
      <c r="B178" s="18" t="s">
        <v>330</v>
      </c>
      <c r="C178" s="13" t="s">
        <v>526</v>
      </c>
      <c r="D178" s="13" t="s">
        <v>155</v>
      </c>
      <c r="E178" s="39" t="s">
        <v>553</v>
      </c>
    </row>
    <row r="179" spans="1:5" s="12" customFormat="1" ht="24.75" customHeight="1">
      <c r="A179" s="11">
        <v>177</v>
      </c>
      <c r="B179" s="18" t="s">
        <v>331</v>
      </c>
      <c r="C179" s="13" t="s">
        <v>526</v>
      </c>
      <c r="D179" s="13" t="s">
        <v>155</v>
      </c>
      <c r="E179" s="39" t="s">
        <v>553</v>
      </c>
    </row>
    <row r="180" spans="1:5" s="12" customFormat="1" ht="24.75" customHeight="1">
      <c r="A180" s="11">
        <v>178</v>
      </c>
      <c r="B180" s="19" t="s">
        <v>332</v>
      </c>
      <c r="C180" s="13" t="s">
        <v>526</v>
      </c>
      <c r="D180" s="13" t="s">
        <v>155</v>
      </c>
      <c r="E180" s="39" t="s">
        <v>553</v>
      </c>
    </row>
    <row r="181" spans="1:5" s="12" customFormat="1" ht="24.75" customHeight="1">
      <c r="A181" s="11">
        <v>179</v>
      </c>
      <c r="B181" s="19" t="s">
        <v>333</v>
      </c>
      <c r="C181" s="13" t="s">
        <v>526</v>
      </c>
      <c r="D181" s="13" t="s">
        <v>155</v>
      </c>
      <c r="E181" s="39" t="s">
        <v>553</v>
      </c>
    </row>
    <row r="182" spans="1:5" s="12" customFormat="1" ht="24.75" customHeight="1">
      <c r="A182" s="11">
        <v>180</v>
      </c>
      <c r="B182" s="16" t="s">
        <v>334</v>
      </c>
      <c r="C182" s="13" t="s">
        <v>526</v>
      </c>
      <c r="D182" s="13" t="s">
        <v>155</v>
      </c>
      <c r="E182" s="39" t="s">
        <v>553</v>
      </c>
    </row>
    <row r="183" spans="1:5" s="12" customFormat="1" ht="24.75" customHeight="1">
      <c r="A183" s="11">
        <v>181</v>
      </c>
      <c r="B183" s="16" t="s">
        <v>335</v>
      </c>
      <c r="C183" s="13" t="s">
        <v>526</v>
      </c>
      <c r="D183" s="13" t="s">
        <v>155</v>
      </c>
      <c r="E183" s="39" t="s">
        <v>553</v>
      </c>
    </row>
    <row r="184" spans="1:5" s="12" customFormat="1" ht="24.75" customHeight="1">
      <c r="A184" s="11">
        <v>182</v>
      </c>
      <c r="B184" s="16" t="s">
        <v>336</v>
      </c>
      <c r="C184" s="13" t="s">
        <v>526</v>
      </c>
      <c r="D184" s="13" t="s">
        <v>155</v>
      </c>
      <c r="E184" s="39" t="s">
        <v>553</v>
      </c>
    </row>
    <row r="185" spans="1:5" s="12" customFormat="1" ht="24.75" customHeight="1">
      <c r="A185" s="11">
        <v>183</v>
      </c>
      <c r="B185" s="16" t="s">
        <v>337</v>
      </c>
      <c r="C185" s="13" t="s">
        <v>526</v>
      </c>
      <c r="D185" s="13" t="s">
        <v>155</v>
      </c>
      <c r="E185" s="39" t="s">
        <v>553</v>
      </c>
    </row>
    <row r="186" spans="1:5" s="12" customFormat="1" ht="24.75" customHeight="1">
      <c r="A186" s="11">
        <v>184</v>
      </c>
      <c r="B186" s="16" t="s">
        <v>338</v>
      </c>
      <c r="C186" s="13" t="s">
        <v>507</v>
      </c>
      <c r="D186" s="13" t="s">
        <v>156</v>
      </c>
      <c r="E186" s="39" t="s">
        <v>553</v>
      </c>
    </row>
    <row r="187" spans="1:5" s="12" customFormat="1" ht="24.75" customHeight="1">
      <c r="A187" s="11">
        <v>185</v>
      </c>
      <c r="B187" s="16" t="s">
        <v>339</v>
      </c>
      <c r="C187" s="13" t="s">
        <v>507</v>
      </c>
      <c r="D187" s="13" t="s">
        <v>156</v>
      </c>
      <c r="E187" s="39" t="s">
        <v>553</v>
      </c>
    </row>
    <row r="188" spans="1:5" s="12" customFormat="1" ht="24.75" customHeight="1">
      <c r="A188" s="11">
        <v>186</v>
      </c>
      <c r="B188" s="16" t="s">
        <v>340</v>
      </c>
      <c r="C188" s="13" t="s">
        <v>507</v>
      </c>
      <c r="D188" s="13" t="s">
        <v>156</v>
      </c>
      <c r="E188" s="39" t="s">
        <v>553</v>
      </c>
    </row>
    <row r="189" spans="1:5" s="12" customFormat="1" ht="24.75" customHeight="1">
      <c r="A189" s="11">
        <v>187</v>
      </c>
      <c r="B189" s="16" t="s">
        <v>341</v>
      </c>
      <c r="C189" s="13" t="s">
        <v>507</v>
      </c>
      <c r="D189" s="13" t="s">
        <v>156</v>
      </c>
      <c r="E189" s="39" t="s">
        <v>553</v>
      </c>
    </row>
    <row r="190" spans="1:5" s="12" customFormat="1" ht="24.75" customHeight="1">
      <c r="A190" s="11">
        <v>188</v>
      </c>
      <c r="B190" s="16" t="s">
        <v>342</v>
      </c>
      <c r="C190" s="13" t="s">
        <v>507</v>
      </c>
      <c r="D190" s="13" t="s">
        <v>156</v>
      </c>
      <c r="E190" s="39" t="s">
        <v>553</v>
      </c>
    </row>
    <row r="191" spans="1:5" s="12" customFormat="1" ht="24.75" customHeight="1">
      <c r="A191" s="11">
        <v>189</v>
      </c>
      <c r="B191" s="16" t="s">
        <v>343</v>
      </c>
      <c r="C191" s="13" t="s">
        <v>507</v>
      </c>
      <c r="D191" s="13" t="s">
        <v>156</v>
      </c>
      <c r="E191" s="39" t="s">
        <v>553</v>
      </c>
    </row>
    <row r="192" spans="1:5" s="12" customFormat="1" ht="24.75" customHeight="1">
      <c r="A192" s="11">
        <v>190</v>
      </c>
      <c r="B192" s="16" t="s">
        <v>344</v>
      </c>
      <c r="C192" s="13" t="s">
        <v>514</v>
      </c>
      <c r="D192" s="13" t="s">
        <v>156</v>
      </c>
      <c r="E192" s="39" t="s">
        <v>553</v>
      </c>
    </row>
    <row r="193" spans="1:5" s="12" customFormat="1" ht="24.75" customHeight="1">
      <c r="A193" s="11">
        <v>191</v>
      </c>
      <c r="B193" s="16" t="s">
        <v>345</v>
      </c>
      <c r="C193" s="13" t="s">
        <v>517</v>
      </c>
      <c r="D193" s="13" t="s">
        <v>156</v>
      </c>
      <c r="E193" s="39" t="s">
        <v>553</v>
      </c>
    </row>
    <row r="194" spans="1:5" s="12" customFormat="1" ht="24.75" customHeight="1">
      <c r="A194" s="11">
        <v>192</v>
      </c>
      <c r="B194" s="16" t="s">
        <v>346</v>
      </c>
      <c r="C194" s="13" t="s">
        <v>517</v>
      </c>
      <c r="D194" s="13" t="s">
        <v>156</v>
      </c>
      <c r="E194" s="39" t="s">
        <v>553</v>
      </c>
    </row>
    <row r="195" spans="1:5" s="12" customFormat="1" ht="24.75" customHeight="1">
      <c r="A195" s="11">
        <v>193</v>
      </c>
      <c r="B195" s="16" t="s">
        <v>347</v>
      </c>
      <c r="C195" s="13" t="s">
        <v>532</v>
      </c>
      <c r="D195" s="13" t="s">
        <v>156</v>
      </c>
      <c r="E195" s="39" t="s">
        <v>553</v>
      </c>
    </row>
    <row r="196" spans="1:5" s="12" customFormat="1" ht="24.75" customHeight="1">
      <c r="A196" s="11">
        <v>194</v>
      </c>
      <c r="B196" s="18" t="s">
        <v>348</v>
      </c>
      <c r="C196" s="13" t="s">
        <v>513</v>
      </c>
      <c r="D196" s="13" t="s">
        <v>156</v>
      </c>
      <c r="E196" s="39" t="s">
        <v>553</v>
      </c>
    </row>
    <row r="197" spans="1:5" s="12" customFormat="1" ht="24.75" customHeight="1">
      <c r="A197" s="11">
        <v>195</v>
      </c>
      <c r="B197" s="18" t="s">
        <v>349</v>
      </c>
      <c r="C197" s="13" t="s">
        <v>519</v>
      </c>
      <c r="D197" s="13" t="s">
        <v>156</v>
      </c>
      <c r="E197" s="39" t="s">
        <v>553</v>
      </c>
    </row>
    <row r="198" spans="1:5" s="12" customFormat="1" ht="24.75" customHeight="1">
      <c r="A198" s="11">
        <v>196</v>
      </c>
      <c r="B198" s="18" t="s">
        <v>350</v>
      </c>
      <c r="C198" s="13" t="s">
        <v>509</v>
      </c>
      <c r="D198" s="13" t="s">
        <v>156</v>
      </c>
      <c r="E198" s="39" t="s">
        <v>553</v>
      </c>
    </row>
    <row r="199" spans="1:5" s="12" customFormat="1" ht="24.75" customHeight="1">
      <c r="A199" s="11">
        <v>197</v>
      </c>
      <c r="B199" s="18" t="s">
        <v>351</v>
      </c>
      <c r="C199" s="13" t="s">
        <v>511</v>
      </c>
      <c r="D199" s="13" t="s">
        <v>154</v>
      </c>
      <c r="E199" s="39" t="s">
        <v>553</v>
      </c>
    </row>
    <row r="200" spans="1:5" s="12" customFormat="1" ht="24.75" customHeight="1">
      <c r="A200" s="11">
        <v>198</v>
      </c>
      <c r="B200" s="18" t="s">
        <v>352</v>
      </c>
      <c r="C200" s="13" t="s">
        <v>511</v>
      </c>
      <c r="D200" s="13" t="s">
        <v>154</v>
      </c>
      <c r="E200" s="39" t="s">
        <v>553</v>
      </c>
    </row>
    <row r="201" spans="1:5" s="12" customFormat="1" ht="24.75" customHeight="1">
      <c r="A201" s="11">
        <v>199</v>
      </c>
      <c r="B201" s="18" t="s">
        <v>353</v>
      </c>
      <c r="C201" s="13" t="s">
        <v>515</v>
      </c>
      <c r="D201" s="13" t="s">
        <v>154</v>
      </c>
      <c r="E201" s="39" t="s">
        <v>553</v>
      </c>
    </row>
    <row r="202" spans="1:5" s="12" customFormat="1" ht="24.75" customHeight="1">
      <c r="A202" s="11">
        <v>200</v>
      </c>
      <c r="B202" s="18" t="s">
        <v>354</v>
      </c>
      <c r="C202" s="13" t="s">
        <v>508</v>
      </c>
      <c r="D202" s="13" t="s">
        <v>154</v>
      </c>
      <c r="E202" s="39" t="s">
        <v>553</v>
      </c>
    </row>
    <row r="203" spans="1:5" s="12" customFormat="1" ht="24.75" customHeight="1">
      <c r="A203" s="11">
        <v>201</v>
      </c>
      <c r="B203" s="18" t="s">
        <v>355</v>
      </c>
      <c r="C203" s="13" t="s">
        <v>533</v>
      </c>
      <c r="D203" s="13" t="s">
        <v>154</v>
      </c>
      <c r="E203" s="39" t="s">
        <v>553</v>
      </c>
    </row>
    <row r="204" spans="1:5" s="12" customFormat="1" ht="24.75" customHeight="1">
      <c r="A204" s="11">
        <v>202</v>
      </c>
      <c r="B204" s="18" t="s">
        <v>356</v>
      </c>
      <c r="C204" s="13" t="s">
        <v>528</v>
      </c>
      <c r="D204" s="13" t="s">
        <v>154</v>
      </c>
      <c r="E204" s="39" t="s">
        <v>553</v>
      </c>
    </row>
    <row r="205" spans="1:5" s="12" customFormat="1" ht="24.75" customHeight="1">
      <c r="A205" s="11">
        <v>203</v>
      </c>
      <c r="B205" s="18" t="s">
        <v>357</v>
      </c>
      <c r="C205" s="13" t="s">
        <v>528</v>
      </c>
      <c r="D205" s="13" t="s">
        <v>154</v>
      </c>
      <c r="E205" s="39" t="s">
        <v>553</v>
      </c>
    </row>
    <row r="206" spans="1:5" s="12" customFormat="1" ht="24.75" customHeight="1">
      <c r="A206" s="11">
        <v>204</v>
      </c>
      <c r="B206" s="18" t="s">
        <v>358</v>
      </c>
      <c r="C206" s="13" t="s">
        <v>528</v>
      </c>
      <c r="D206" s="13" t="s">
        <v>154</v>
      </c>
      <c r="E206" s="39" t="s">
        <v>553</v>
      </c>
    </row>
    <row r="207" spans="1:5" s="12" customFormat="1" ht="24.75" customHeight="1">
      <c r="A207" s="11">
        <v>205</v>
      </c>
      <c r="B207" s="18" t="s">
        <v>359</v>
      </c>
      <c r="C207" s="13" t="s">
        <v>528</v>
      </c>
      <c r="D207" s="13" t="s">
        <v>154</v>
      </c>
      <c r="E207" s="39" t="s">
        <v>553</v>
      </c>
    </row>
    <row r="208" spans="1:5" s="12" customFormat="1" ht="24.75" customHeight="1">
      <c r="A208" s="11">
        <v>206</v>
      </c>
      <c r="B208" s="18" t="s">
        <v>360</v>
      </c>
      <c r="C208" s="13" t="s">
        <v>528</v>
      </c>
      <c r="D208" s="13" t="s">
        <v>154</v>
      </c>
      <c r="E208" s="39" t="s">
        <v>553</v>
      </c>
    </row>
    <row r="209" spans="1:5" s="12" customFormat="1" ht="24.75" customHeight="1">
      <c r="A209" s="11">
        <v>207</v>
      </c>
      <c r="B209" s="18" t="s">
        <v>361</v>
      </c>
      <c r="C209" s="13" t="s">
        <v>528</v>
      </c>
      <c r="D209" s="13" t="s">
        <v>154</v>
      </c>
      <c r="E209" s="39" t="s">
        <v>553</v>
      </c>
    </row>
    <row r="210" spans="1:5" s="12" customFormat="1" ht="24.75" customHeight="1">
      <c r="A210" s="11">
        <v>208</v>
      </c>
      <c r="B210" s="18" t="s">
        <v>362</v>
      </c>
      <c r="C210" s="13" t="s">
        <v>528</v>
      </c>
      <c r="D210" s="13" t="s">
        <v>154</v>
      </c>
      <c r="E210" s="39" t="s">
        <v>553</v>
      </c>
    </row>
    <row r="211" spans="1:5" s="12" customFormat="1" ht="24.75" customHeight="1">
      <c r="A211" s="11">
        <v>209</v>
      </c>
      <c r="B211" s="18" t="s">
        <v>363</v>
      </c>
      <c r="C211" s="13" t="s">
        <v>528</v>
      </c>
      <c r="D211" s="13" t="s">
        <v>154</v>
      </c>
      <c r="E211" s="39" t="s">
        <v>553</v>
      </c>
    </row>
    <row r="212" spans="1:5" s="12" customFormat="1" ht="24.75" customHeight="1">
      <c r="A212" s="11">
        <v>210</v>
      </c>
      <c r="B212" s="18" t="s">
        <v>364</v>
      </c>
      <c r="C212" s="13" t="s">
        <v>528</v>
      </c>
      <c r="D212" s="13" t="s">
        <v>154</v>
      </c>
      <c r="E212" s="39" t="s">
        <v>553</v>
      </c>
    </row>
    <row r="213" spans="1:5" s="12" customFormat="1" ht="24.75" customHeight="1">
      <c r="A213" s="11">
        <v>211</v>
      </c>
      <c r="B213" s="18" t="s">
        <v>365</v>
      </c>
      <c r="C213" s="13" t="s">
        <v>528</v>
      </c>
      <c r="D213" s="13" t="s">
        <v>154</v>
      </c>
      <c r="E213" s="39" t="s">
        <v>553</v>
      </c>
    </row>
    <row r="214" spans="1:5" ht="24.75" customHeight="1">
      <c r="A214" s="11">
        <v>212</v>
      </c>
      <c r="B214" s="18" t="s">
        <v>366</v>
      </c>
      <c r="C214" s="13" t="s">
        <v>528</v>
      </c>
      <c r="D214" s="13" t="s">
        <v>154</v>
      </c>
      <c r="E214" s="39" t="s">
        <v>553</v>
      </c>
    </row>
    <row r="215" spans="1:5" ht="24.75" customHeight="1">
      <c r="A215" s="11">
        <v>213</v>
      </c>
      <c r="B215" s="18" t="s">
        <v>367</v>
      </c>
      <c r="C215" s="13" t="s">
        <v>528</v>
      </c>
      <c r="D215" s="13" t="s">
        <v>154</v>
      </c>
      <c r="E215" s="39" t="s">
        <v>553</v>
      </c>
    </row>
    <row r="216" spans="1:5" ht="24.75" customHeight="1">
      <c r="A216" s="11">
        <v>214</v>
      </c>
      <c r="B216" s="18" t="s">
        <v>368</v>
      </c>
      <c r="C216" s="13" t="s">
        <v>528</v>
      </c>
      <c r="D216" s="13" t="s">
        <v>154</v>
      </c>
      <c r="E216" s="39" t="s">
        <v>553</v>
      </c>
    </row>
    <row r="217" spans="1:5" ht="24.75" customHeight="1">
      <c r="A217" s="11">
        <v>215</v>
      </c>
      <c r="B217" s="18" t="s">
        <v>369</v>
      </c>
      <c r="C217" s="13" t="s">
        <v>528</v>
      </c>
      <c r="D217" s="13" t="s">
        <v>154</v>
      </c>
      <c r="E217" s="39" t="s">
        <v>553</v>
      </c>
    </row>
    <row r="218" spans="1:5" ht="24.75" customHeight="1">
      <c r="A218" s="11">
        <v>216</v>
      </c>
      <c r="B218" s="18" t="s">
        <v>370</v>
      </c>
      <c r="C218" s="13" t="s">
        <v>534</v>
      </c>
      <c r="D218" s="13" t="s">
        <v>154</v>
      </c>
      <c r="E218" s="39" t="s">
        <v>553</v>
      </c>
    </row>
    <row r="219" spans="1:5" ht="24.75" customHeight="1">
      <c r="A219" s="11">
        <v>217</v>
      </c>
      <c r="B219" s="18" t="s">
        <v>371</v>
      </c>
      <c r="C219" s="13" t="s">
        <v>534</v>
      </c>
      <c r="D219" s="13" t="s">
        <v>154</v>
      </c>
      <c r="E219" s="39" t="s">
        <v>553</v>
      </c>
    </row>
    <row r="220" spans="1:5" ht="24.75" customHeight="1">
      <c r="A220" s="11">
        <v>218</v>
      </c>
      <c r="B220" s="18" t="s">
        <v>372</v>
      </c>
      <c r="C220" s="13" t="s">
        <v>534</v>
      </c>
      <c r="D220" s="13" t="s">
        <v>154</v>
      </c>
      <c r="E220" s="39" t="s">
        <v>553</v>
      </c>
    </row>
    <row r="221" spans="1:5" ht="24.75" customHeight="1">
      <c r="A221" s="11">
        <v>219</v>
      </c>
      <c r="B221" s="18" t="s">
        <v>373</v>
      </c>
      <c r="C221" s="13" t="s">
        <v>534</v>
      </c>
      <c r="D221" s="13" t="s">
        <v>154</v>
      </c>
      <c r="E221" s="39" t="s">
        <v>553</v>
      </c>
    </row>
    <row r="222" spans="1:5" ht="24.75" customHeight="1">
      <c r="A222" s="11">
        <v>220</v>
      </c>
      <c r="B222" s="18" t="s">
        <v>374</v>
      </c>
      <c r="C222" s="13" t="s">
        <v>534</v>
      </c>
      <c r="D222" s="13" t="s">
        <v>154</v>
      </c>
      <c r="E222" s="39" t="s">
        <v>553</v>
      </c>
    </row>
    <row r="223" spans="1:5" ht="24.75" customHeight="1">
      <c r="A223" s="11">
        <v>221</v>
      </c>
      <c r="B223" s="18" t="s">
        <v>375</v>
      </c>
      <c r="C223" s="13" t="s">
        <v>509</v>
      </c>
      <c r="D223" s="13" t="s">
        <v>535</v>
      </c>
      <c r="E223" s="39" t="s">
        <v>553</v>
      </c>
    </row>
    <row r="224" spans="1:5" ht="24.75" customHeight="1">
      <c r="A224" s="11">
        <v>222</v>
      </c>
      <c r="B224" s="18" t="s">
        <v>376</v>
      </c>
      <c r="C224" s="13" t="s">
        <v>509</v>
      </c>
      <c r="D224" s="13" t="s">
        <v>154</v>
      </c>
      <c r="E224" s="39" t="s">
        <v>553</v>
      </c>
    </row>
    <row r="225" spans="1:5" ht="24.75" customHeight="1">
      <c r="A225" s="11">
        <v>223</v>
      </c>
      <c r="B225" s="13" t="s">
        <v>377</v>
      </c>
      <c r="C225" s="22" t="s">
        <v>536</v>
      </c>
      <c r="D225" s="13" t="s">
        <v>156</v>
      </c>
      <c r="E225" s="39" t="s">
        <v>553</v>
      </c>
    </row>
    <row r="226" spans="1:5" ht="24.75" customHeight="1">
      <c r="A226" s="11">
        <v>224</v>
      </c>
      <c r="B226" s="13" t="s">
        <v>378</v>
      </c>
      <c r="C226" s="22" t="s">
        <v>526</v>
      </c>
      <c r="D226" s="13" t="s">
        <v>156</v>
      </c>
      <c r="E226" s="39" t="s">
        <v>553</v>
      </c>
    </row>
    <row r="227" spans="1:5" ht="24.75" customHeight="1">
      <c r="A227" s="11">
        <v>225</v>
      </c>
      <c r="B227" s="13" t="s">
        <v>379</v>
      </c>
      <c r="C227" s="22" t="s">
        <v>537</v>
      </c>
      <c r="D227" s="13" t="s">
        <v>155</v>
      </c>
      <c r="E227" s="39" t="s">
        <v>553</v>
      </c>
    </row>
    <row r="228" spans="1:5" ht="24.75" customHeight="1">
      <c r="A228" s="11">
        <v>226</v>
      </c>
      <c r="B228" s="13" t="s">
        <v>380</v>
      </c>
      <c r="C228" s="22" t="s">
        <v>515</v>
      </c>
      <c r="D228" s="13" t="s">
        <v>154</v>
      </c>
      <c r="E228" s="39" t="s">
        <v>553</v>
      </c>
    </row>
    <row r="229" spans="1:5" ht="24.75" customHeight="1">
      <c r="A229" s="11">
        <v>227</v>
      </c>
      <c r="B229" s="13" t="s">
        <v>381</v>
      </c>
      <c r="C229" s="22" t="s">
        <v>511</v>
      </c>
      <c r="D229" s="13" t="s">
        <v>154</v>
      </c>
      <c r="E229" s="39" t="s">
        <v>553</v>
      </c>
    </row>
    <row r="230" spans="1:5" ht="24.75" customHeight="1">
      <c r="A230" s="11">
        <v>228</v>
      </c>
      <c r="B230" s="13" t="s">
        <v>382</v>
      </c>
      <c r="C230" s="22" t="s">
        <v>509</v>
      </c>
      <c r="D230" s="13" t="s">
        <v>155</v>
      </c>
      <c r="E230" s="39" t="s">
        <v>553</v>
      </c>
    </row>
    <row r="231" spans="1:5" ht="24.75" customHeight="1">
      <c r="A231" s="11">
        <v>229</v>
      </c>
      <c r="B231" s="13" t="s">
        <v>383</v>
      </c>
      <c r="C231" s="22" t="s">
        <v>509</v>
      </c>
      <c r="D231" s="13" t="s">
        <v>155</v>
      </c>
      <c r="E231" s="39" t="s">
        <v>553</v>
      </c>
    </row>
    <row r="232" spans="1:5" ht="24.75" customHeight="1">
      <c r="A232" s="11">
        <v>230</v>
      </c>
      <c r="B232" s="13" t="s">
        <v>384</v>
      </c>
      <c r="C232" s="22" t="s">
        <v>522</v>
      </c>
      <c r="D232" s="13" t="s">
        <v>154</v>
      </c>
      <c r="E232" s="39" t="s">
        <v>553</v>
      </c>
    </row>
    <row r="233" spans="1:5" ht="24.75" customHeight="1">
      <c r="A233" s="11">
        <v>231</v>
      </c>
      <c r="B233" s="13" t="s">
        <v>385</v>
      </c>
      <c r="C233" s="22" t="s">
        <v>522</v>
      </c>
      <c r="D233" s="13" t="s">
        <v>154</v>
      </c>
      <c r="E233" s="39" t="s">
        <v>553</v>
      </c>
    </row>
    <row r="234" spans="1:5" ht="24.75" customHeight="1">
      <c r="A234" s="11">
        <v>232</v>
      </c>
      <c r="B234" s="13" t="s">
        <v>386</v>
      </c>
      <c r="C234" s="22" t="s">
        <v>522</v>
      </c>
      <c r="D234" s="13" t="s">
        <v>154</v>
      </c>
      <c r="E234" s="39" t="s">
        <v>553</v>
      </c>
    </row>
    <row r="235" spans="1:5" ht="24.75" customHeight="1">
      <c r="A235" s="11">
        <v>233</v>
      </c>
      <c r="B235" s="13" t="s">
        <v>387</v>
      </c>
      <c r="C235" s="22" t="s">
        <v>522</v>
      </c>
      <c r="D235" s="13" t="s">
        <v>154</v>
      </c>
      <c r="E235" s="39" t="s">
        <v>553</v>
      </c>
    </row>
    <row r="236" spans="1:5" ht="24.75" customHeight="1">
      <c r="A236" s="11">
        <v>234</v>
      </c>
      <c r="B236" s="13" t="s">
        <v>388</v>
      </c>
      <c r="C236" s="22" t="s">
        <v>522</v>
      </c>
      <c r="D236" s="13" t="s">
        <v>154</v>
      </c>
      <c r="E236" s="39" t="s">
        <v>553</v>
      </c>
    </row>
    <row r="237" spans="1:5" ht="24.75" customHeight="1">
      <c r="A237" s="11">
        <v>235</v>
      </c>
      <c r="B237" s="13" t="s">
        <v>389</v>
      </c>
      <c r="C237" s="22" t="s">
        <v>522</v>
      </c>
      <c r="D237" s="13" t="s">
        <v>154</v>
      </c>
      <c r="E237" s="39" t="s">
        <v>553</v>
      </c>
    </row>
    <row r="238" spans="1:5" ht="24.75" customHeight="1">
      <c r="A238" s="11">
        <v>236</v>
      </c>
      <c r="B238" s="13" t="s">
        <v>390</v>
      </c>
      <c r="C238" s="22" t="s">
        <v>538</v>
      </c>
      <c r="D238" s="13" t="s">
        <v>155</v>
      </c>
      <c r="E238" s="39" t="s">
        <v>553</v>
      </c>
    </row>
    <row r="239" spans="1:5" ht="24.75" customHeight="1">
      <c r="A239" s="11">
        <v>237</v>
      </c>
      <c r="B239" s="13" t="s">
        <v>391</v>
      </c>
      <c r="C239" s="22" t="s">
        <v>526</v>
      </c>
      <c r="D239" s="13" t="s">
        <v>155</v>
      </c>
      <c r="E239" s="39" t="s">
        <v>553</v>
      </c>
    </row>
    <row r="240" spans="1:5" ht="24.75" customHeight="1">
      <c r="A240" s="11">
        <v>238</v>
      </c>
      <c r="B240" s="13" t="s">
        <v>392</v>
      </c>
      <c r="C240" s="22" t="s">
        <v>526</v>
      </c>
      <c r="D240" s="13" t="s">
        <v>155</v>
      </c>
      <c r="E240" s="39" t="s">
        <v>553</v>
      </c>
    </row>
    <row r="241" spans="1:5" ht="24.75" customHeight="1">
      <c r="A241" s="11">
        <v>239</v>
      </c>
      <c r="B241" s="13" t="s">
        <v>393</v>
      </c>
      <c r="C241" s="22" t="s">
        <v>507</v>
      </c>
      <c r="D241" s="13" t="s">
        <v>154</v>
      </c>
      <c r="E241" s="39" t="s">
        <v>553</v>
      </c>
    </row>
    <row r="242" spans="1:5" ht="24.75" customHeight="1">
      <c r="A242" s="11">
        <v>240</v>
      </c>
      <c r="B242" s="13" t="s">
        <v>394</v>
      </c>
      <c r="C242" s="22" t="s">
        <v>506</v>
      </c>
      <c r="D242" s="13" t="s">
        <v>156</v>
      </c>
      <c r="E242" s="39" t="s">
        <v>553</v>
      </c>
    </row>
    <row r="243" spans="1:5" ht="24.75" customHeight="1">
      <c r="A243" s="11">
        <v>241</v>
      </c>
      <c r="B243" s="13" t="s">
        <v>395</v>
      </c>
      <c r="C243" s="22" t="s">
        <v>513</v>
      </c>
      <c r="D243" s="13" t="s">
        <v>155</v>
      </c>
      <c r="E243" s="39" t="s">
        <v>553</v>
      </c>
    </row>
    <row r="244" spans="1:5" ht="24.75" customHeight="1">
      <c r="A244" s="11">
        <v>242</v>
      </c>
      <c r="B244" s="13" t="s">
        <v>396</v>
      </c>
      <c r="C244" s="22" t="s">
        <v>526</v>
      </c>
      <c r="D244" s="13" t="s">
        <v>155</v>
      </c>
      <c r="E244" s="39" t="s">
        <v>553</v>
      </c>
    </row>
    <row r="245" spans="1:5" ht="24.75" customHeight="1">
      <c r="A245" s="11">
        <v>243</v>
      </c>
      <c r="B245" s="19" t="s">
        <v>397</v>
      </c>
      <c r="C245" s="22" t="s">
        <v>509</v>
      </c>
      <c r="D245" s="13" t="s">
        <v>155</v>
      </c>
      <c r="E245" s="39" t="s">
        <v>553</v>
      </c>
    </row>
    <row r="246" spans="1:5" ht="24.75" customHeight="1">
      <c r="A246" s="11">
        <v>244</v>
      </c>
      <c r="B246" s="13" t="s">
        <v>398</v>
      </c>
      <c r="C246" s="22" t="s">
        <v>509</v>
      </c>
      <c r="D246" s="13" t="s">
        <v>155</v>
      </c>
      <c r="E246" s="39" t="s">
        <v>553</v>
      </c>
    </row>
    <row r="247" spans="1:5" ht="24.75" customHeight="1">
      <c r="A247" s="11">
        <v>245</v>
      </c>
      <c r="B247" s="13" t="s">
        <v>399</v>
      </c>
      <c r="C247" s="22" t="s">
        <v>506</v>
      </c>
      <c r="D247" s="13" t="s">
        <v>156</v>
      </c>
      <c r="E247" s="39" t="s">
        <v>553</v>
      </c>
    </row>
    <row r="248" spans="1:5" ht="24.75" customHeight="1">
      <c r="A248" s="11">
        <v>246</v>
      </c>
      <c r="B248" s="13" t="s">
        <v>400</v>
      </c>
      <c r="C248" s="22" t="s">
        <v>507</v>
      </c>
      <c r="D248" s="13" t="s">
        <v>156</v>
      </c>
      <c r="E248" s="39" t="s">
        <v>553</v>
      </c>
    </row>
    <row r="249" spans="1:5" ht="24.75" customHeight="1">
      <c r="A249" s="11">
        <v>247</v>
      </c>
      <c r="B249" s="13" t="s">
        <v>401</v>
      </c>
      <c r="C249" s="22" t="s">
        <v>526</v>
      </c>
      <c r="D249" s="13" t="s">
        <v>155</v>
      </c>
      <c r="E249" s="39" t="s">
        <v>553</v>
      </c>
    </row>
    <row r="250" spans="1:5" ht="24.75" customHeight="1">
      <c r="A250" s="11">
        <v>248</v>
      </c>
      <c r="B250" s="13" t="s">
        <v>402</v>
      </c>
      <c r="C250" s="22" t="s">
        <v>506</v>
      </c>
      <c r="D250" s="13" t="s">
        <v>154</v>
      </c>
      <c r="E250" s="39" t="s">
        <v>553</v>
      </c>
    </row>
    <row r="251" spans="1:5" ht="24.75" customHeight="1">
      <c r="A251" s="11">
        <v>249</v>
      </c>
      <c r="B251" s="13" t="s">
        <v>403</v>
      </c>
      <c r="C251" s="22" t="s">
        <v>539</v>
      </c>
      <c r="D251" s="13" t="s">
        <v>154</v>
      </c>
      <c r="E251" s="39" t="s">
        <v>553</v>
      </c>
    </row>
    <row r="252" spans="1:5" ht="24.75" customHeight="1">
      <c r="A252" s="11">
        <v>250</v>
      </c>
      <c r="B252" s="13" t="s">
        <v>404</v>
      </c>
      <c r="C252" s="22" t="s">
        <v>526</v>
      </c>
      <c r="D252" s="13" t="s">
        <v>155</v>
      </c>
      <c r="E252" s="39" t="s">
        <v>553</v>
      </c>
    </row>
    <row r="253" spans="1:5" ht="24.75" customHeight="1">
      <c r="A253" s="11">
        <v>251</v>
      </c>
      <c r="B253" s="13" t="s">
        <v>405</v>
      </c>
      <c r="C253" s="22" t="s">
        <v>509</v>
      </c>
      <c r="D253" s="13" t="s">
        <v>155</v>
      </c>
      <c r="E253" s="39" t="s">
        <v>553</v>
      </c>
    </row>
    <row r="254" spans="1:5" ht="24.75" customHeight="1">
      <c r="A254" s="11">
        <v>252</v>
      </c>
      <c r="B254" s="13" t="s">
        <v>406</v>
      </c>
      <c r="C254" s="22" t="s">
        <v>540</v>
      </c>
      <c r="D254" s="13" t="s">
        <v>154</v>
      </c>
      <c r="E254" s="39" t="s">
        <v>553</v>
      </c>
    </row>
    <row r="255" spans="1:5" ht="24.75" customHeight="1">
      <c r="A255" s="11">
        <v>253</v>
      </c>
      <c r="B255" s="13" t="s">
        <v>407</v>
      </c>
      <c r="C255" s="22" t="s">
        <v>506</v>
      </c>
      <c r="D255" s="13" t="s">
        <v>154</v>
      </c>
      <c r="E255" s="39" t="s">
        <v>553</v>
      </c>
    </row>
    <row r="256" spans="1:5" ht="24.75" customHeight="1">
      <c r="A256" s="11">
        <v>254</v>
      </c>
      <c r="B256" s="13" t="s">
        <v>407</v>
      </c>
      <c r="C256" s="22" t="s">
        <v>507</v>
      </c>
      <c r="D256" s="13" t="s">
        <v>155</v>
      </c>
      <c r="E256" s="39" t="s">
        <v>553</v>
      </c>
    </row>
    <row r="257" spans="1:5" ht="24.75" customHeight="1">
      <c r="A257" s="11">
        <v>255</v>
      </c>
      <c r="B257" s="13" t="s">
        <v>408</v>
      </c>
      <c r="C257" s="22" t="s">
        <v>506</v>
      </c>
      <c r="D257" s="13" t="s">
        <v>154</v>
      </c>
      <c r="E257" s="39" t="s">
        <v>553</v>
      </c>
    </row>
    <row r="258" spans="1:5" ht="24.75" customHeight="1">
      <c r="A258" s="11">
        <v>256</v>
      </c>
      <c r="B258" s="13" t="s">
        <v>408</v>
      </c>
      <c r="C258" s="22" t="s">
        <v>507</v>
      </c>
      <c r="D258" s="13" t="s">
        <v>155</v>
      </c>
      <c r="E258" s="39" t="s">
        <v>553</v>
      </c>
    </row>
    <row r="259" spans="1:5" ht="24.75" customHeight="1">
      <c r="A259" s="11">
        <v>257</v>
      </c>
      <c r="B259" s="19" t="s">
        <v>409</v>
      </c>
      <c r="C259" s="13" t="s">
        <v>159</v>
      </c>
      <c r="D259" s="13" t="s">
        <v>155</v>
      </c>
      <c r="E259" s="39" t="s">
        <v>553</v>
      </c>
    </row>
    <row r="260" spans="1:5" ht="24.75" customHeight="1">
      <c r="A260" s="11">
        <v>258</v>
      </c>
      <c r="B260" s="19" t="s">
        <v>410</v>
      </c>
      <c r="C260" s="13" t="s">
        <v>541</v>
      </c>
      <c r="D260" s="13" t="s">
        <v>156</v>
      </c>
      <c r="E260" s="39" t="s">
        <v>553</v>
      </c>
    </row>
    <row r="261" spans="1:5" ht="24.75" customHeight="1">
      <c r="A261" s="11">
        <v>259</v>
      </c>
      <c r="B261" s="13" t="s">
        <v>158</v>
      </c>
      <c r="C261" s="35" t="s">
        <v>542</v>
      </c>
      <c r="D261" s="13" t="s">
        <v>156</v>
      </c>
      <c r="E261" s="39" t="s">
        <v>553</v>
      </c>
    </row>
    <row r="262" spans="1:5" ht="24.75" customHeight="1">
      <c r="A262" s="11">
        <v>260</v>
      </c>
      <c r="B262" s="19" t="s">
        <v>411</v>
      </c>
      <c r="C262" s="13" t="s">
        <v>542</v>
      </c>
      <c r="D262" s="13" t="s">
        <v>154</v>
      </c>
      <c r="E262" s="39" t="s">
        <v>553</v>
      </c>
    </row>
    <row r="263" spans="1:5" ht="24.75" customHeight="1">
      <c r="A263" s="11">
        <v>261</v>
      </c>
      <c r="B263" s="19" t="s">
        <v>412</v>
      </c>
      <c r="C263" s="36" t="s">
        <v>543</v>
      </c>
      <c r="D263" s="13" t="s">
        <v>154</v>
      </c>
      <c r="E263" s="39" t="s">
        <v>553</v>
      </c>
    </row>
    <row r="264" spans="1:5" ht="24.75" customHeight="1">
      <c r="A264" s="11">
        <v>262</v>
      </c>
      <c r="B264" s="19" t="s">
        <v>413</v>
      </c>
      <c r="C264" s="19" t="s">
        <v>508</v>
      </c>
      <c r="D264" s="13" t="s">
        <v>154</v>
      </c>
      <c r="E264" s="39" t="s">
        <v>553</v>
      </c>
    </row>
    <row r="265" spans="1:5" ht="24.75" customHeight="1">
      <c r="A265" s="11">
        <v>263</v>
      </c>
      <c r="B265" s="19" t="s">
        <v>414</v>
      </c>
      <c r="C265" s="13" t="s">
        <v>507</v>
      </c>
      <c r="D265" s="13" t="s">
        <v>155</v>
      </c>
      <c r="E265" s="39" t="s">
        <v>553</v>
      </c>
    </row>
    <row r="266" spans="1:5" ht="24.75" customHeight="1">
      <c r="A266" s="11">
        <v>264</v>
      </c>
      <c r="B266" s="19" t="s">
        <v>415</v>
      </c>
      <c r="C266" s="19" t="s">
        <v>506</v>
      </c>
      <c r="D266" s="13" t="s">
        <v>154</v>
      </c>
      <c r="E266" s="39" t="s">
        <v>553</v>
      </c>
    </row>
    <row r="267" spans="1:5" ht="24.75" customHeight="1">
      <c r="A267" s="11">
        <v>265</v>
      </c>
      <c r="B267" s="19" t="s">
        <v>416</v>
      </c>
      <c r="C267" s="13" t="s">
        <v>539</v>
      </c>
      <c r="D267" s="13" t="s">
        <v>154</v>
      </c>
      <c r="E267" s="39" t="s">
        <v>553</v>
      </c>
    </row>
    <row r="268" spans="1:5" ht="24.75" customHeight="1">
      <c r="A268" s="11">
        <v>266</v>
      </c>
      <c r="B268" s="19" t="s">
        <v>417</v>
      </c>
      <c r="C268" s="13" t="s">
        <v>539</v>
      </c>
      <c r="D268" s="13" t="s">
        <v>154</v>
      </c>
      <c r="E268" s="39" t="s">
        <v>553</v>
      </c>
    </row>
    <row r="269" spans="1:5" ht="24.75" customHeight="1">
      <c r="A269" s="11">
        <v>267</v>
      </c>
      <c r="B269" s="19" t="s">
        <v>418</v>
      </c>
      <c r="C269" s="13" t="s">
        <v>519</v>
      </c>
      <c r="D269" s="13" t="s">
        <v>155</v>
      </c>
      <c r="E269" s="39" t="s">
        <v>553</v>
      </c>
    </row>
    <row r="270" spans="1:5" ht="24.75" customHeight="1">
      <c r="A270" s="11">
        <v>268</v>
      </c>
      <c r="B270" s="19" t="s">
        <v>418</v>
      </c>
      <c r="C270" s="13" t="s">
        <v>526</v>
      </c>
      <c r="D270" s="13" t="s">
        <v>155</v>
      </c>
      <c r="E270" s="39" t="s">
        <v>553</v>
      </c>
    </row>
    <row r="271" spans="1:5" ht="24.75" customHeight="1">
      <c r="A271" s="11">
        <v>269</v>
      </c>
      <c r="B271" s="19" t="s">
        <v>419</v>
      </c>
      <c r="C271" s="13" t="s">
        <v>537</v>
      </c>
      <c r="D271" s="13" t="s">
        <v>155</v>
      </c>
      <c r="E271" s="39" t="s">
        <v>553</v>
      </c>
    </row>
    <row r="272" spans="1:5" ht="24.75" customHeight="1">
      <c r="A272" s="11">
        <v>270</v>
      </c>
      <c r="B272" s="19" t="s">
        <v>420</v>
      </c>
      <c r="C272" s="13" t="s">
        <v>507</v>
      </c>
      <c r="D272" s="13" t="s">
        <v>155</v>
      </c>
      <c r="E272" s="39" t="s">
        <v>553</v>
      </c>
    </row>
    <row r="273" spans="1:5" ht="24.75" customHeight="1">
      <c r="A273" s="11">
        <v>271</v>
      </c>
      <c r="B273" s="19" t="s">
        <v>421</v>
      </c>
      <c r="C273" s="13" t="s">
        <v>537</v>
      </c>
      <c r="D273" s="13" t="s">
        <v>155</v>
      </c>
      <c r="E273" s="39" t="s">
        <v>553</v>
      </c>
    </row>
    <row r="274" spans="1:5" ht="24.75" customHeight="1">
      <c r="A274" s="11">
        <v>272</v>
      </c>
      <c r="B274" s="19" t="s">
        <v>422</v>
      </c>
      <c r="C274" s="13" t="s">
        <v>544</v>
      </c>
      <c r="D274" s="13" t="s">
        <v>155</v>
      </c>
      <c r="E274" s="39" t="s">
        <v>553</v>
      </c>
    </row>
    <row r="275" spans="1:5" ht="24.75" customHeight="1">
      <c r="A275" s="11">
        <v>273</v>
      </c>
      <c r="B275" s="19" t="s">
        <v>423</v>
      </c>
      <c r="C275" s="13" t="s">
        <v>537</v>
      </c>
      <c r="D275" s="13" t="s">
        <v>155</v>
      </c>
      <c r="E275" s="39" t="s">
        <v>553</v>
      </c>
    </row>
    <row r="276" spans="1:5" ht="24.75" customHeight="1">
      <c r="A276" s="11">
        <v>274</v>
      </c>
      <c r="B276" s="19" t="s">
        <v>424</v>
      </c>
      <c r="C276" s="13" t="s">
        <v>537</v>
      </c>
      <c r="D276" s="13" t="s">
        <v>155</v>
      </c>
      <c r="E276" s="39" t="s">
        <v>553</v>
      </c>
    </row>
    <row r="277" spans="1:5" ht="24.75" customHeight="1">
      <c r="A277" s="11">
        <v>275</v>
      </c>
      <c r="B277" s="19" t="s">
        <v>425</v>
      </c>
      <c r="C277" s="13" t="s">
        <v>544</v>
      </c>
      <c r="D277" s="13" t="s">
        <v>155</v>
      </c>
      <c r="E277" s="39" t="s">
        <v>553</v>
      </c>
    </row>
    <row r="278" spans="1:5" ht="24.75" customHeight="1">
      <c r="A278" s="11">
        <v>276</v>
      </c>
      <c r="B278" s="19" t="s">
        <v>426</v>
      </c>
      <c r="C278" s="13" t="s">
        <v>544</v>
      </c>
      <c r="D278" s="13" t="s">
        <v>155</v>
      </c>
      <c r="E278" s="39" t="s">
        <v>553</v>
      </c>
    </row>
    <row r="279" spans="1:5" ht="24.75" customHeight="1">
      <c r="A279" s="11">
        <v>277</v>
      </c>
      <c r="B279" s="19" t="s">
        <v>427</v>
      </c>
      <c r="C279" s="13" t="s">
        <v>544</v>
      </c>
      <c r="D279" s="13" t="s">
        <v>155</v>
      </c>
      <c r="E279" s="39" t="s">
        <v>553</v>
      </c>
    </row>
    <row r="280" spans="1:5" ht="24.75" customHeight="1">
      <c r="A280" s="11">
        <v>278</v>
      </c>
      <c r="B280" s="19" t="s">
        <v>428</v>
      </c>
      <c r="C280" s="13" t="s">
        <v>544</v>
      </c>
      <c r="D280" s="13" t="s">
        <v>155</v>
      </c>
      <c r="E280" s="39" t="s">
        <v>553</v>
      </c>
    </row>
    <row r="281" spans="1:5" ht="24.75" customHeight="1">
      <c r="A281" s="11">
        <v>279</v>
      </c>
      <c r="B281" s="19" t="s">
        <v>429</v>
      </c>
      <c r="C281" s="13" t="s">
        <v>544</v>
      </c>
      <c r="D281" s="13" t="s">
        <v>155</v>
      </c>
      <c r="E281" s="39" t="s">
        <v>553</v>
      </c>
    </row>
    <row r="282" spans="1:5" ht="24.75" customHeight="1">
      <c r="A282" s="11">
        <v>280</v>
      </c>
      <c r="B282" s="20" t="s">
        <v>430</v>
      </c>
      <c r="C282" s="13" t="s">
        <v>150</v>
      </c>
      <c r="D282" s="13" t="s">
        <v>155</v>
      </c>
      <c r="E282" s="39" t="s">
        <v>553</v>
      </c>
    </row>
    <row r="283" spans="1:5" ht="24.75" customHeight="1">
      <c r="A283" s="11">
        <v>281</v>
      </c>
      <c r="B283" s="20" t="s">
        <v>431</v>
      </c>
      <c r="C283" s="13" t="s">
        <v>545</v>
      </c>
      <c r="D283" s="13" t="s">
        <v>155</v>
      </c>
      <c r="E283" s="39" t="s">
        <v>553</v>
      </c>
    </row>
    <row r="284" spans="1:5" ht="24.75" customHeight="1">
      <c r="A284" s="11">
        <v>282</v>
      </c>
      <c r="B284" s="20" t="s">
        <v>432</v>
      </c>
      <c r="C284" s="13" t="s">
        <v>545</v>
      </c>
      <c r="D284" s="13" t="s">
        <v>155</v>
      </c>
      <c r="E284" s="39" t="s">
        <v>553</v>
      </c>
    </row>
    <row r="285" spans="1:5" ht="24.75" customHeight="1">
      <c r="A285" s="11">
        <v>283</v>
      </c>
      <c r="B285" s="21" t="s">
        <v>433</v>
      </c>
      <c r="C285" s="21" t="s">
        <v>160</v>
      </c>
      <c r="D285" s="37" t="s">
        <v>155</v>
      </c>
      <c r="E285" s="39" t="s">
        <v>553</v>
      </c>
    </row>
    <row r="286" spans="1:5" ht="24.75" customHeight="1">
      <c r="A286" s="11">
        <v>284</v>
      </c>
      <c r="B286" s="21" t="s">
        <v>434</v>
      </c>
      <c r="C286" s="21" t="s">
        <v>546</v>
      </c>
      <c r="D286" s="37" t="s">
        <v>155</v>
      </c>
      <c r="E286" s="39" t="s">
        <v>553</v>
      </c>
    </row>
    <row r="287" spans="1:5" ht="24.75" customHeight="1">
      <c r="A287" s="11">
        <v>285</v>
      </c>
      <c r="B287" s="21" t="s">
        <v>435</v>
      </c>
      <c r="C287" s="21" t="s">
        <v>547</v>
      </c>
      <c r="D287" s="26" t="s">
        <v>154</v>
      </c>
      <c r="E287" s="39" t="s">
        <v>553</v>
      </c>
    </row>
    <row r="288" spans="1:5" ht="24.75" customHeight="1">
      <c r="A288" s="11">
        <v>286</v>
      </c>
      <c r="B288" s="21" t="s">
        <v>436</v>
      </c>
      <c r="C288" s="21" t="s">
        <v>151</v>
      </c>
      <c r="D288" s="26" t="s">
        <v>155</v>
      </c>
      <c r="E288" s="39" t="s">
        <v>553</v>
      </c>
    </row>
    <row r="289" spans="1:5" ht="24.75" customHeight="1">
      <c r="A289" s="11">
        <v>287</v>
      </c>
      <c r="B289" s="21" t="s">
        <v>437</v>
      </c>
      <c r="C289" s="21" t="s">
        <v>151</v>
      </c>
      <c r="D289" s="26" t="s">
        <v>155</v>
      </c>
      <c r="E289" s="39" t="s">
        <v>553</v>
      </c>
    </row>
    <row r="290" spans="1:5" ht="24.75" customHeight="1">
      <c r="A290" s="11">
        <v>288</v>
      </c>
      <c r="B290" s="21" t="s">
        <v>438</v>
      </c>
      <c r="C290" s="21" t="s">
        <v>546</v>
      </c>
      <c r="D290" s="26" t="s">
        <v>155</v>
      </c>
      <c r="E290" s="39" t="s">
        <v>553</v>
      </c>
    </row>
    <row r="291" spans="1:5" ht="24.75" customHeight="1">
      <c r="A291" s="11">
        <v>289</v>
      </c>
      <c r="B291" s="21" t="s">
        <v>439</v>
      </c>
      <c r="C291" s="21" t="s">
        <v>151</v>
      </c>
      <c r="D291" s="26" t="s">
        <v>155</v>
      </c>
      <c r="E291" s="39" t="s">
        <v>553</v>
      </c>
    </row>
    <row r="292" spans="1:5" ht="24.75" customHeight="1">
      <c r="A292" s="11">
        <v>290</v>
      </c>
      <c r="B292" s="22" t="s">
        <v>440</v>
      </c>
      <c r="C292" s="22" t="s">
        <v>519</v>
      </c>
      <c r="D292" s="26" t="s">
        <v>155</v>
      </c>
      <c r="E292" s="39" t="s">
        <v>553</v>
      </c>
    </row>
    <row r="293" spans="1:5" ht="24.75" customHeight="1">
      <c r="A293" s="11">
        <v>291</v>
      </c>
      <c r="B293" s="23" t="s">
        <v>441</v>
      </c>
      <c r="C293" s="22" t="s">
        <v>510</v>
      </c>
      <c r="D293" s="26" t="s">
        <v>154</v>
      </c>
      <c r="E293" s="39" t="s">
        <v>553</v>
      </c>
    </row>
    <row r="294" spans="1:5" ht="24.75" customHeight="1">
      <c r="A294" s="11">
        <v>292</v>
      </c>
      <c r="B294" s="24" t="s">
        <v>442</v>
      </c>
      <c r="C294" s="24" t="s">
        <v>534</v>
      </c>
      <c r="D294" s="26" t="s">
        <v>154</v>
      </c>
      <c r="E294" s="39" t="s">
        <v>553</v>
      </c>
    </row>
    <row r="295" spans="1:5" ht="24.75" customHeight="1">
      <c r="A295" s="11">
        <v>293</v>
      </c>
      <c r="B295" s="25" t="s">
        <v>443</v>
      </c>
      <c r="C295" s="25" t="s">
        <v>152</v>
      </c>
      <c r="D295" s="13" t="s">
        <v>156</v>
      </c>
      <c r="E295" s="39" t="s">
        <v>553</v>
      </c>
    </row>
    <row r="296" spans="1:5" ht="24.75" customHeight="1">
      <c r="A296" s="11">
        <v>294</v>
      </c>
      <c r="B296" s="25" t="s">
        <v>444</v>
      </c>
      <c r="C296" s="25" t="s">
        <v>152</v>
      </c>
      <c r="D296" s="13" t="s">
        <v>156</v>
      </c>
      <c r="E296" s="39" t="s">
        <v>553</v>
      </c>
    </row>
    <row r="297" spans="1:5" ht="24.75" customHeight="1">
      <c r="A297" s="11">
        <v>295</v>
      </c>
      <c r="B297" s="25" t="s">
        <v>445</v>
      </c>
      <c r="C297" s="25" t="s">
        <v>548</v>
      </c>
      <c r="D297" s="26" t="s">
        <v>155</v>
      </c>
      <c r="E297" s="39" t="s">
        <v>553</v>
      </c>
    </row>
    <row r="298" spans="1:5" ht="24.75" customHeight="1">
      <c r="A298" s="11">
        <v>296</v>
      </c>
      <c r="B298" s="25" t="s">
        <v>446</v>
      </c>
      <c r="C298" s="25" t="s">
        <v>151</v>
      </c>
      <c r="D298" s="26" t="s">
        <v>155</v>
      </c>
      <c r="E298" s="39" t="s">
        <v>553</v>
      </c>
    </row>
    <row r="299" spans="1:5" ht="24.75" customHeight="1">
      <c r="A299" s="11">
        <v>297</v>
      </c>
      <c r="B299" s="25" t="s">
        <v>447</v>
      </c>
      <c r="C299" s="25" t="s">
        <v>546</v>
      </c>
      <c r="D299" s="13" t="s">
        <v>156</v>
      </c>
      <c r="E299" s="39" t="s">
        <v>553</v>
      </c>
    </row>
    <row r="300" spans="1:5" ht="24.75" customHeight="1">
      <c r="A300" s="11">
        <v>298</v>
      </c>
      <c r="B300" s="26" t="s">
        <v>448</v>
      </c>
      <c r="C300" s="26" t="s">
        <v>506</v>
      </c>
      <c r="D300" s="26" t="s">
        <v>154</v>
      </c>
      <c r="E300" s="39" t="s">
        <v>553</v>
      </c>
    </row>
    <row r="301" spans="1:5" ht="24.75" customHeight="1">
      <c r="A301" s="11">
        <v>299</v>
      </c>
      <c r="B301" s="13" t="s">
        <v>449</v>
      </c>
      <c r="C301" s="13" t="s">
        <v>506</v>
      </c>
      <c r="D301" s="26" t="s">
        <v>154</v>
      </c>
      <c r="E301" s="39" t="s">
        <v>553</v>
      </c>
    </row>
    <row r="302" spans="1:5" ht="24.75" customHeight="1">
      <c r="A302" s="11">
        <v>300</v>
      </c>
      <c r="B302" s="26" t="s">
        <v>450</v>
      </c>
      <c r="C302" s="26" t="s">
        <v>520</v>
      </c>
      <c r="D302" s="26" t="s">
        <v>155</v>
      </c>
      <c r="E302" s="39" t="s">
        <v>553</v>
      </c>
    </row>
    <row r="303" spans="1:5" ht="24.75" customHeight="1">
      <c r="A303" s="11">
        <v>301</v>
      </c>
      <c r="B303" s="26" t="s">
        <v>451</v>
      </c>
      <c r="C303" s="26" t="s">
        <v>506</v>
      </c>
      <c r="D303" s="26" t="s">
        <v>154</v>
      </c>
      <c r="E303" s="39" t="s">
        <v>553</v>
      </c>
    </row>
    <row r="304" spans="1:5" ht="24.75" customHeight="1">
      <c r="A304" s="11">
        <v>302</v>
      </c>
      <c r="B304" s="26" t="s">
        <v>452</v>
      </c>
      <c r="C304" s="26" t="s">
        <v>534</v>
      </c>
      <c r="D304" s="26" t="s">
        <v>154</v>
      </c>
      <c r="E304" s="39" t="s">
        <v>553</v>
      </c>
    </row>
    <row r="305" spans="1:5" ht="24.75" customHeight="1">
      <c r="A305" s="11">
        <v>303</v>
      </c>
      <c r="B305" s="27" t="s">
        <v>453</v>
      </c>
      <c r="C305" s="27" t="s">
        <v>152</v>
      </c>
      <c r="D305" s="26" t="s">
        <v>154</v>
      </c>
      <c r="E305" s="39" t="s">
        <v>553</v>
      </c>
    </row>
    <row r="306" spans="1:5" ht="24.75" customHeight="1">
      <c r="A306" s="11">
        <v>304</v>
      </c>
      <c r="B306" s="28" t="s">
        <v>454</v>
      </c>
      <c r="C306" s="28" t="s">
        <v>150</v>
      </c>
      <c r="D306" s="26" t="s">
        <v>155</v>
      </c>
      <c r="E306" s="39" t="s">
        <v>553</v>
      </c>
    </row>
    <row r="307" spans="1:5" ht="24.75" customHeight="1">
      <c r="A307" s="11">
        <v>305</v>
      </c>
      <c r="B307" s="29" t="s">
        <v>455</v>
      </c>
      <c r="C307" s="28" t="s">
        <v>150</v>
      </c>
      <c r="D307" s="26" t="s">
        <v>155</v>
      </c>
      <c r="E307" s="39" t="s">
        <v>553</v>
      </c>
    </row>
    <row r="308" spans="1:5" ht="24.75" customHeight="1">
      <c r="A308" s="11">
        <v>306</v>
      </c>
      <c r="B308" s="28" t="s">
        <v>456</v>
      </c>
      <c r="C308" s="28" t="s">
        <v>151</v>
      </c>
      <c r="D308" s="26" t="s">
        <v>155</v>
      </c>
      <c r="E308" s="39" t="s">
        <v>553</v>
      </c>
    </row>
    <row r="309" spans="1:5" ht="24.75" customHeight="1">
      <c r="A309" s="11">
        <v>307</v>
      </c>
      <c r="B309" s="27" t="s">
        <v>457</v>
      </c>
      <c r="C309" s="28" t="s">
        <v>151</v>
      </c>
      <c r="D309" s="26" t="s">
        <v>155</v>
      </c>
      <c r="E309" s="39" t="s">
        <v>553</v>
      </c>
    </row>
    <row r="310" spans="1:5" ht="24.75" customHeight="1">
      <c r="A310" s="11">
        <v>308</v>
      </c>
      <c r="B310" s="28" t="s">
        <v>458</v>
      </c>
      <c r="C310" s="38" t="s">
        <v>151</v>
      </c>
      <c r="D310" s="26" t="s">
        <v>155</v>
      </c>
      <c r="E310" s="39" t="s">
        <v>553</v>
      </c>
    </row>
    <row r="311" spans="1:5" ht="24.75" customHeight="1">
      <c r="A311" s="11">
        <v>309</v>
      </c>
      <c r="B311" s="28" t="s">
        <v>459</v>
      </c>
      <c r="C311" s="28" t="s">
        <v>149</v>
      </c>
      <c r="D311" s="26" t="s">
        <v>154</v>
      </c>
      <c r="E311" s="39" t="s">
        <v>553</v>
      </c>
    </row>
    <row r="312" spans="1:5" ht="24.75" customHeight="1">
      <c r="A312" s="11">
        <v>310</v>
      </c>
      <c r="B312" s="30" t="s">
        <v>460</v>
      </c>
      <c r="C312" s="36" t="s">
        <v>549</v>
      </c>
      <c r="D312" s="13" t="s">
        <v>154</v>
      </c>
      <c r="E312" s="39" t="s">
        <v>553</v>
      </c>
    </row>
    <row r="313" spans="1:5" ht="24.75" customHeight="1">
      <c r="A313" s="11">
        <v>311</v>
      </c>
      <c r="B313" s="30" t="s">
        <v>461</v>
      </c>
      <c r="C313" s="13" t="s">
        <v>508</v>
      </c>
      <c r="D313" s="13" t="s">
        <v>154</v>
      </c>
      <c r="E313" s="39" t="s">
        <v>553</v>
      </c>
    </row>
    <row r="314" spans="1:5" ht="24.75" customHeight="1">
      <c r="A314" s="11">
        <v>312</v>
      </c>
      <c r="B314" s="30" t="s">
        <v>462</v>
      </c>
      <c r="C314" s="13" t="s">
        <v>506</v>
      </c>
      <c r="D314" s="13" t="s">
        <v>156</v>
      </c>
      <c r="E314" s="39" t="s">
        <v>553</v>
      </c>
    </row>
    <row r="315" spans="1:5" ht="24.75" customHeight="1">
      <c r="A315" s="11">
        <v>313</v>
      </c>
      <c r="B315" s="30" t="s">
        <v>463</v>
      </c>
      <c r="C315" s="13" t="s">
        <v>522</v>
      </c>
      <c r="D315" s="13" t="s">
        <v>154</v>
      </c>
      <c r="E315" s="39" t="s">
        <v>553</v>
      </c>
    </row>
    <row r="316" spans="1:5" ht="24.75" customHeight="1">
      <c r="A316" s="11">
        <v>314</v>
      </c>
      <c r="B316" s="13" t="s">
        <v>464</v>
      </c>
      <c r="C316" s="13" t="s">
        <v>550</v>
      </c>
      <c r="D316" s="13" t="s">
        <v>154</v>
      </c>
      <c r="E316" s="39" t="s">
        <v>553</v>
      </c>
    </row>
    <row r="317" spans="1:5" ht="24.75" customHeight="1">
      <c r="A317" s="11">
        <v>315</v>
      </c>
      <c r="B317" s="13" t="s">
        <v>465</v>
      </c>
      <c r="C317" s="13" t="s">
        <v>507</v>
      </c>
      <c r="D317" s="13" t="s">
        <v>155</v>
      </c>
      <c r="E317" s="39" t="s">
        <v>553</v>
      </c>
    </row>
    <row r="318" spans="1:5" ht="24.75" customHeight="1">
      <c r="A318" s="11">
        <v>316</v>
      </c>
      <c r="B318" s="13" t="s">
        <v>466</v>
      </c>
      <c r="C318" s="13" t="s">
        <v>507</v>
      </c>
      <c r="D318" s="13" t="s">
        <v>155</v>
      </c>
      <c r="E318" s="39" t="s">
        <v>553</v>
      </c>
    </row>
    <row r="319" spans="1:5" ht="24.75" customHeight="1">
      <c r="A319" s="11">
        <v>317</v>
      </c>
      <c r="B319" s="13" t="s">
        <v>467</v>
      </c>
      <c r="C319" s="13" t="s">
        <v>550</v>
      </c>
      <c r="D319" s="13" t="s">
        <v>154</v>
      </c>
      <c r="E319" s="39" t="s">
        <v>553</v>
      </c>
    </row>
    <row r="320" spans="1:5" ht="24.75" customHeight="1">
      <c r="A320" s="11">
        <v>318</v>
      </c>
      <c r="B320" s="13" t="s">
        <v>468</v>
      </c>
      <c r="C320" s="13" t="s">
        <v>550</v>
      </c>
      <c r="D320" s="13" t="s">
        <v>154</v>
      </c>
      <c r="E320" s="39" t="s">
        <v>553</v>
      </c>
    </row>
    <row r="321" spans="1:5" ht="24.75" customHeight="1">
      <c r="A321" s="11">
        <v>319</v>
      </c>
      <c r="B321" s="30" t="s">
        <v>462</v>
      </c>
      <c r="C321" s="13" t="s">
        <v>507</v>
      </c>
      <c r="D321" s="13" t="s">
        <v>155</v>
      </c>
      <c r="E321" s="39" t="s">
        <v>553</v>
      </c>
    </row>
    <row r="322" spans="1:5" ht="24.75" customHeight="1">
      <c r="A322" s="11">
        <v>320</v>
      </c>
      <c r="B322" s="13" t="s">
        <v>469</v>
      </c>
      <c r="C322" s="36" t="s">
        <v>549</v>
      </c>
      <c r="D322" s="13" t="s">
        <v>154</v>
      </c>
      <c r="E322" s="39" t="s">
        <v>553</v>
      </c>
    </row>
    <row r="323" spans="1:5" ht="24.75" customHeight="1">
      <c r="A323" s="11">
        <v>321</v>
      </c>
      <c r="B323" s="13" t="s">
        <v>470</v>
      </c>
      <c r="C323" s="13" t="s">
        <v>522</v>
      </c>
      <c r="D323" s="13" t="s">
        <v>154</v>
      </c>
      <c r="E323" s="39" t="s">
        <v>553</v>
      </c>
    </row>
    <row r="324" spans="1:5" ht="24.75" customHeight="1">
      <c r="A324" s="11">
        <v>322</v>
      </c>
      <c r="B324" s="13" t="s">
        <v>471</v>
      </c>
      <c r="C324" s="13" t="s">
        <v>550</v>
      </c>
      <c r="D324" s="13" t="s">
        <v>154</v>
      </c>
      <c r="E324" s="39" t="s">
        <v>553</v>
      </c>
    </row>
    <row r="325" spans="1:5" ht="24.75" customHeight="1">
      <c r="A325" s="11">
        <v>323</v>
      </c>
      <c r="B325" s="13" t="s">
        <v>472</v>
      </c>
      <c r="C325" s="13" t="s">
        <v>506</v>
      </c>
      <c r="D325" s="13" t="s">
        <v>156</v>
      </c>
      <c r="E325" s="39" t="s">
        <v>553</v>
      </c>
    </row>
    <row r="326" spans="1:5" ht="24.75" customHeight="1">
      <c r="A326" s="11">
        <v>324</v>
      </c>
      <c r="B326" s="13" t="s">
        <v>473</v>
      </c>
      <c r="C326" s="13" t="s">
        <v>506</v>
      </c>
      <c r="D326" s="13" t="s">
        <v>156</v>
      </c>
      <c r="E326" s="39" t="s">
        <v>553</v>
      </c>
    </row>
    <row r="327" spans="1:5" ht="24.75" customHeight="1">
      <c r="A327" s="11">
        <v>325</v>
      </c>
      <c r="B327" s="13" t="s">
        <v>474</v>
      </c>
      <c r="C327" s="13" t="s">
        <v>506</v>
      </c>
      <c r="D327" s="13" t="s">
        <v>156</v>
      </c>
      <c r="E327" s="39" t="s">
        <v>553</v>
      </c>
    </row>
    <row r="328" spans="1:5" ht="24.75" customHeight="1">
      <c r="A328" s="11">
        <v>326</v>
      </c>
      <c r="B328" s="13" t="s">
        <v>475</v>
      </c>
      <c r="C328" s="13" t="s">
        <v>525</v>
      </c>
      <c r="D328" s="13" t="s">
        <v>154</v>
      </c>
      <c r="E328" s="39" t="s">
        <v>553</v>
      </c>
    </row>
    <row r="329" spans="1:5" ht="24.75" customHeight="1">
      <c r="A329" s="11">
        <v>327</v>
      </c>
      <c r="B329" s="13" t="s">
        <v>476</v>
      </c>
      <c r="C329" s="13" t="s">
        <v>509</v>
      </c>
      <c r="D329" s="13" t="s">
        <v>155</v>
      </c>
      <c r="E329" s="39" t="s">
        <v>553</v>
      </c>
    </row>
    <row r="330" spans="1:5" ht="24.75" customHeight="1">
      <c r="A330" s="11">
        <v>328</v>
      </c>
      <c r="B330" s="13" t="s">
        <v>476</v>
      </c>
      <c r="C330" s="13" t="s">
        <v>525</v>
      </c>
      <c r="D330" s="13" t="s">
        <v>154</v>
      </c>
      <c r="E330" s="39" t="s">
        <v>553</v>
      </c>
    </row>
    <row r="331" spans="1:5" ht="24.75" customHeight="1">
      <c r="A331" s="11">
        <v>329</v>
      </c>
      <c r="B331" s="13" t="s">
        <v>477</v>
      </c>
      <c r="C331" s="13" t="s">
        <v>525</v>
      </c>
      <c r="D331" s="13" t="s">
        <v>154</v>
      </c>
      <c r="E331" s="39" t="s">
        <v>553</v>
      </c>
    </row>
    <row r="332" spans="1:5" ht="24.75" customHeight="1">
      <c r="A332" s="11">
        <v>330</v>
      </c>
      <c r="B332" s="13" t="s">
        <v>478</v>
      </c>
      <c r="C332" s="13" t="s">
        <v>525</v>
      </c>
      <c r="D332" s="13" t="s">
        <v>154</v>
      </c>
      <c r="E332" s="39" t="s">
        <v>553</v>
      </c>
    </row>
    <row r="333" spans="1:5" ht="24.75" customHeight="1">
      <c r="A333" s="11">
        <v>331</v>
      </c>
      <c r="B333" s="13" t="s">
        <v>479</v>
      </c>
      <c r="C333" s="13" t="s">
        <v>506</v>
      </c>
      <c r="D333" s="13" t="s">
        <v>156</v>
      </c>
      <c r="E333" s="39" t="s">
        <v>553</v>
      </c>
    </row>
    <row r="334" spans="1:5" ht="24.75" customHeight="1">
      <c r="A334" s="11">
        <v>332</v>
      </c>
      <c r="B334" s="13" t="s">
        <v>480</v>
      </c>
      <c r="C334" s="13" t="s">
        <v>506</v>
      </c>
      <c r="D334" s="13" t="s">
        <v>156</v>
      </c>
      <c r="E334" s="39" t="s">
        <v>553</v>
      </c>
    </row>
    <row r="335" spans="1:5" ht="24.75" customHeight="1">
      <c r="A335" s="11">
        <v>333</v>
      </c>
      <c r="B335" s="13" t="s">
        <v>481</v>
      </c>
      <c r="C335" s="13" t="s">
        <v>506</v>
      </c>
      <c r="D335" s="13" t="s">
        <v>156</v>
      </c>
      <c r="E335" s="39" t="s">
        <v>553</v>
      </c>
    </row>
    <row r="336" spans="1:5" ht="24.75" customHeight="1">
      <c r="A336" s="11">
        <v>334</v>
      </c>
      <c r="B336" s="13" t="s">
        <v>482</v>
      </c>
      <c r="C336" s="13" t="s">
        <v>521</v>
      </c>
      <c r="D336" s="13" t="s">
        <v>154</v>
      </c>
      <c r="E336" s="39" t="s">
        <v>553</v>
      </c>
    </row>
    <row r="337" spans="1:5" ht="24.75" customHeight="1">
      <c r="A337" s="11">
        <v>335</v>
      </c>
      <c r="B337" s="13" t="s">
        <v>483</v>
      </c>
      <c r="C337" s="13" t="s">
        <v>521</v>
      </c>
      <c r="D337" s="13" t="s">
        <v>154</v>
      </c>
      <c r="E337" s="39" t="s">
        <v>553</v>
      </c>
    </row>
    <row r="338" spans="1:5" ht="24.75" customHeight="1">
      <c r="A338" s="11">
        <v>336</v>
      </c>
      <c r="B338" s="13" t="s">
        <v>484</v>
      </c>
      <c r="C338" s="13" t="s">
        <v>521</v>
      </c>
      <c r="D338" s="13" t="s">
        <v>154</v>
      </c>
      <c r="E338" s="39" t="s">
        <v>553</v>
      </c>
    </row>
    <row r="339" spans="1:5" ht="24.75" customHeight="1">
      <c r="A339" s="11">
        <v>337</v>
      </c>
      <c r="B339" s="13" t="s">
        <v>485</v>
      </c>
      <c r="C339" s="13" t="s">
        <v>521</v>
      </c>
      <c r="D339" s="13" t="s">
        <v>154</v>
      </c>
      <c r="E339" s="39" t="s">
        <v>553</v>
      </c>
    </row>
    <row r="340" spans="1:5" ht="24.75" customHeight="1">
      <c r="A340" s="11">
        <v>338</v>
      </c>
      <c r="B340" s="13" t="s">
        <v>486</v>
      </c>
      <c r="C340" s="13" t="s">
        <v>526</v>
      </c>
      <c r="D340" s="13" t="s">
        <v>155</v>
      </c>
      <c r="E340" s="39" t="s">
        <v>553</v>
      </c>
    </row>
    <row r="341" spans="1:5" ht="24.75" customHeight="1">
      <c r="A341" s="11">
        <v>339</v>
      </c>
      <c r="B341" s="13" t="s">
        <v>487</v>
      </c>
      <c r="C341" s="13" t="s">
        <v>506</v>
      </c>
      <c r="D341" s="13" t="s">
        <v>156</v>
      </c>
      <c r="E341" s="39" t="s">
        <v>553</v>
      </c>
    </row>
    <row r="342" spans="1:5" ht="24.75" customHeight="1">
      <c r="A342" s="11">
        <v>340</v>
      </c>
      <c r="B342" s="13" t="s">
        <v>488</v>
      </c>
      <c r="C342" s="13" t="s">
        <v>521</v>
      </c>
      <c r="D342" s="13" t="s">
        <v>154</v>
      </c>
      <c r="E342" s="39" t="s">
        <v>553</v>
      </c>
    </row>
    <row r="343" spans="1:5" ht="24.75" customHeight="1">
      <c r="A343" s="11">
        <v>341</v>
      </c>
      <c r="B343" s="13" t="s">
        <v>489</v>
      </c>
      <c r="C343" s="13" t="s">
        <v>507</v>
      </c>
      <c r="D343" s="13" t="s">
        <v>155</v>
      </c>
      <c r="E343" s="39" t="s">
        <v>553</v>
      </c>
    </row>
    <row r="344" spans="1:5" ht="24.75" customHeight="1">
      <c r="A344" s="11">
        <v>342</v>
      </c>
      <c r="B344" s="13" t="s">
        <v>490</v>
      </c>
      <c r="C344" s="13" t="s">
        <v>526</v>
      </c>
      <c r="D344" s="13" t="s">
        <v>155</v>
      </c>
      <c r="E344" s="39" t="s">
        <v>553</v>
      </c>
    </row>
    <row r="345" spans="1:5" ht="24.75" customHeight="1">
      <c r="A345" s="11">
        <v>343</v>
      </c>
      <c r="B345" s="13" t="s">
        <v>491</v>
      </c>
      <c r="C345" s="13" t="s">
        <v>526</v>
      </c>
      <c r="D345" s="13" t="s">
        <v>155</v>
      </c>
      <c r="E345" s="39" t="s">
        <v>553</v>
      </c>
    </row>
    <row r="346" spans="1:5" ht="24.75" customHeight="1">
      <c r="A346" s="11">
        <v>344</v>
      </c>
      <c r="B346" s="13" t="s">
        <v>492</v>
      </c>
      <c r="C346" s="13" t="s">
        <v>526</v>
      </c>
      <c r="D346" s="13" t="s">
        <v>155</v>
      </c>
      <c r="E346" s="39" t="s">
        <v>553</v>
      </c>
    </row>
    <row r="347" spans="1:5" ht="24.75" customHeight="1">
      <c r="A347" s="11">
        <v>345</v>
      </c>
      <c r="B347" s="13" t="s">
        <v>493</v>
      </c>
      <c r="C347" s="36" t="s">
        <v>549</v>
      </c>
      <c r="D347" s="13" t="s">
        <v>154</v>
      </c>
      <c r="E347" s="39" t="s">
        <v>553</v>
      </c>
    </row>
    <row r="348" spans="1:5" ht="24.75" customHeight="1">
      <c r="A348" s="11">
        <v>346</v>
      </c>
      <c r="B348" s="13" t="s">
        <v>494</v>
      </c>
      <c r="C348" s="13" t="s">
        <v>506</v>
      </c>
      <c r="D348" s="13" t="s">
        <v>155</v>
      </c>
      <c r="E348" s="39" t="s">
        <v>553</v>
      </c>
    </row>
    <row r="349" spans="1:5" ht="24.75" customHeight="1">
      <c r="A349" s="11">
        <v>347</v>
      </c>
      <c r="B349" s="13" t="s">
        <v>495</v>
      </c>
      <c r="C349" s="13" t="s">
        <v>522</v>
      </c>
      <c r="D349" s="13" t="s">
        <v>154</v>
      </c>
      <c r="E349" s="39" t="s">
        <v>553</v>
      </c>
    </row>
    <row r="350" spans="1:5" ht="24.75" customHeight="1">
      <c r="A350" s="11">
        <v>348</v>
      </c>
      <c r="B350" s="13" t="s">
        <v>496</v>
      </c>
      <c r="C350" s="13" t="s">
        <v>526</v>
      </c>
      <c r="D350" s="13" t="s">
        <v>155</v>
      </c>
      <c r="E350" s="39" t="s">
        <v>553</v>
      </c>
    </row>
    <row r="351" spans="1:5" ht="24.75" customHeight="1">
      <c r="A351" s="11">
        <v>349</v>
      </c>
      <c r="B351" s="13" t="s">
        <v>497</v>
      </c>
      <c r="C351" s="13" t="s">
        <v>511</v>
      </c>
      <c r="D351" s="13" t="s">
        <v>154</v>
      </c>
      <c r="E351" s="39" t="s">
        <v>553</v>
      </c>
    </row>
    <row r="352" spans="1:5" ht="24.75" customHeight="1">
      <c r="A352" s="11">
        <v>350</v>
      </c>
      <c r="B352" s="31" t="s">
        <v>498</v>
      </c>
      <c r="C352" s="36" t="s">
        <v>549</v>
      </c>
      <c r="D352" s="31" t="s">
        <v>154</v>
      </c>
      <c r="E352" s="39" t="s">
        <v>553</v>
      </c>
    </row>
    <row r="353" spans="1:5" ht="24.75" customHeight="1">
      <c r="A353" s="11">
        <v>351</v>
      </c>
      <c r="B353" s="31" t="s">
        <v>499</v>
      </c>
      <c r="C353" s="36" t="s">
        <v>551</v>
      </c>
      <c r="D353" s="31" t="s">
        <v>155</v>
      </c>
      <c r="E353" s="39" t="s">
        <v>553</v>
      </c>
    </row>
    <row r="354" spans="1:5" ht="24.75" customHeight="1">
      <c r="A354" s="11">
        <v>352</v>
      </c>
      <c r="B354" s="18" t="s">
        <v>500</v>
      </c>
      <c r="C354" s="13" t="s">
        <v>507</v>
      </c>
      <c r="D354" s="13" t="s">
        <v>155</v>
      </c>
      <c r="E354" s="39" t="s">
        <v>553</v>
      </c>
    </row>
    <row r="355" spans="1:5" ht="24.75" customHeight="1">
      <c r="A355" s="11">
        <v>353</v>
      </c>
      <c r="B355" s="32" t="s">
        <v>501</v>
      </c>
      <c r="C355" s="13" t="s">
        <v>528</v>
      </c>
      <c r="D355" s="13" t="s">
        <v>154</v>
      </c>
      <c r="E355" s="39" t="s">
        <v>553</v>
      </c>
    </row>
    <row r="356" spans="1:5" ht="24.75" customHeight="1">
      <c r="A356" s="11">
        <v>354</v>
      </c>
      <c r="B356" s="32" t="s">
        <v>502</v>
      </c>
      <c r="C356" s="13" t="s">
        <v>507</v>
      </c>
      <c r="D356" s="13" t="s">
        <v>155</v>
      </c>
      <c r="E356" s="39" t="s">
        <v>553</v>
      </c>
    </row>
    <row r="357" spans="1:5" ht="24.75" customHeight="1">
      <c r="A357" s="11">
        <v>355</v>
      </c>
      <c r="B357" s="13" t="s">
        <v>503</v>
      </c>
      <c r="C357" s="13" t="s">
        <v>507</v>
      </c>
      <c r="D357" s="13" t="s">
        <v>155</v>
      </c>
      <c r="E357" s="39" t="s">
        <v>553</v>
      </c>
    </row>
    <row r="358" spans="1:5" ht="24.75" customHeight="1">
      <c r="A358" s="11">
        <v>356</v>
      </c>
      <c r="B358" s="32" t="s">
        <v>504</v>
      </c>
      <c r="C358" s="13" t="s">
        <v>552</v>
      </c>
      <c r="D358" s="13" t="s">
        <v>154</v>
      </c>
      <c r="E358" s="39" t="s">
        <v>553</v>
      </c>
    </row>
  </sheetData>
  <sheetProtection/>
  <mergeCells count="1">
    <mergeCell ref="A1:E1"/>
  </mergeCells>
  <conditionalFormatting sqref="E3">
    <cfRule type="duplicateValues" priority="72" dxfId="0" stopIfTrue="1">
      <formula>AND(COUNTIF($E$3:$E$3,E3)&gt;1,NOT(ISBLANK(E3)))</formula>
    </cfRule>
    <cfRule type="duplicateValues" priority="73" dxfId="1" stopIfTrue="1">
      <formula>AND(COUNTIF($E$3:$E$3,E3)&gt;1,NOT(ISBLANK(E3)))</formula>
    </cfRule>
  </conditionalFormatting>
  <conditionalFormatting sqref="E3">
    <cfRule type="duplicateValues" priority="76" dxfId="1" stopIfTrue="1">
      <formula>AND(COUNTIF($E$3:$E$3,E3)&gt;1,NOT(ISBLANK(E3)))</formula>
    </cfRule>
  </conditionalFormatting>
  <conditionalFormatting sqref="E3">
    <cfRule type="duplicateValues" priority="78" dxfId="0" stopIfTrue="1">
      <formula>AND(COUNTIF($E$3:$E$3,E3)&gt;1,NOT(ISBLANK(E3)))</formula>
    </cfRule>
    <cfRule type="duplicateValues" priority="79" dxfId="1" stopIfTrue="1">
      <formula>AND(COUNTIF($E$3:$E$3,E3)&gt;1,NOT(ISBLANK(E3)))</formula>
    </cfRule>
    <cfRule type="duplicateValues" priority="80" dxfId="0" stopIfTrue="1">
      <formula>AND(COUNTIF($E$3:$E$3,E3)&gt;1,NOT(ISBLANK(E3)))</formula>
    </cfRule>
  </conditionalFormatting>
  <conditionalFormatting sqref="E4:E358">
    <cfRule type="duplicateValues" priority="1" dxfId="0" stopIfTrue="1">
      <formula>AND(COUNTIF($E$4:$E$358,E4)&gt;1,NOT(ISBLANK(E4)))</formula>
    </cfRule>
    <cfRule type="duplicateValues" priority="2" dxfId="1" stopIfTrue="1">
      <formula>AND(COUNTIF($E$4:$E$358,E4)&gt;1,NOT(ISBLANK(E4)))</formula>
    </cfRule>
  </conditionalFormatting>
  <conditionalFormatting sqref="E4:E358">
    <cfRule type="duplicateValues" priority="3" dxfId="1" stopIfTrue="1">
      <formula>AND(COUNTIF($E$4:$E$358,E4)&gt;1,NOT(ISBLANK(E4)))</formula>
    </cfRule>
  </conditionalFormatting>
  <conditionalFormatting sqref="E4:E358">
    <cfRule type="duplicateValues" priority="4" dxfId="0" stopIfTrue="1">
      <formula>AND(COUNTIF($E$4:$E$358,E4)&gt;1,NOT(ISBLANK(E4)))</formula>
    </cfRule>
    <cfRule type="duplicateValues" priority="5" dxfId="1" stopIfTrue="1">
      <formula>AND(COUNTIF($E$4:$E$358,E4)&gt;1,NOT(ISBLANK(E4)))</formula>
    </cfRule>
    <cfRule type="duplicateValues" priority="6" dxfId="0" stopIfTrue="1">
      <formula>AND(COUNTIF($E$4:$E$358,E4)&gt;1,NOT(ISBLANK(E4)))</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52"/>
  <sheetViews>
    <sheetView zoomScalePageLayoutView="0" workbookViewId="0" topLeftCell="A64">
      <selection activeCell="D20" sqref="D20"/>
    </sheetView>
  </sheetViews>
  <sheetFormatPr defaultColWidth="9.140625" defaultRowHeight="12.75"/>
  <sheetData>
    <row r="1" ht="14.25">
      <c r="A1" s="8" t="s">
        <v>3</v>
      </c>
    </row>
    <row r="2" ht="14.25">
      <c r="A2" s="8" t="s">
        <v>4</v>
      </c>
    </row>
    <row r="3" ht="14.25">
      <c r="A3" s="8" t="s">
        <v>5</v>
      </c>
    </row>
    <row r="4" ht="14.25">
      <c r="A4" s="8" t="s">
        <v>6</v>
      </c>
    </row>
    <row r="5" ht="14.25">
      <c r="A5" s="8" t="s">
        <v>7</v>
      </c>
    </row>
    <row r="6" ht="14.25">
      <c r="A6" s="8" t="s">
        <v>8</v>
      </c>
    </row>
    <row r="7" ht="14.25">
      <c r="A7" s="8" t="s">
        <v>9</v>
      </c>
    </row>
    <row r="8" ht="14.25">
      <c r="A8" s="8" t="s">
        <v>10</v>
      </c>
    </row>
    <row r="9" ht="14.25">
      <c r="A9" s="4" t="s">
        <v>11</v>
      </c>
    </row>
    <row r="10" ht="14.25">
      <c r="A10" s="8" t="s">
        <v>12</v>
      </c>
    </row>
    <row r="11" ht="14.25">
      <c r="A11" s="8" t="s">
        <v>13</v>
      </c>
    </row>
    <row r="12" ht="14.25">
      <c r="A12" s="8" t="s">
        <v>14</v>
      </c>
    </row>
    <row r="13" ht="14.25">
      <c r="A13" s="8" t="s">
        <v>15</v>
      </c>
    </row>
    <row r="14" ht="14.25">
      <c r="A14" s="8" t="s">
        <v>16</v>
      </c>
    </row>
    <row r="15" ht="14.25">
      <c r="A15" s="8" t="s">
        <v>17</v>
      </c>
    </row>
    <row r="16" ht="14.25">
      <c r="A16" s="4" t="s">
        <v>18</v>
      </c>
    </row>
    <row r="17" ht="14.25">
      <c r="A17" s="4" t="s">
        <v>19</v>
      </c>
    </row>
    <row r="18" ht="14.25">
      <c r="A18" s="4" t="s">
        <v>20</v>
      </c>
    </row>
    <row r="19" ht="14.25">
      <c r="A19" s="4" t="s">
        <v>21</v>
      </c>
    </row>
    <row r="20" ht="14.25">
      <c r="A20" s="4" t="s">
        <v>22</v>
      </c>
    </row>
    <row r="21" ht="14.25">
      <c r="A21" s="4" t="s">
        <v>23</v>
      </c>
    </row>
    <row r="22" ht="14.25">
      <c r="A22" s="9" t="s">
        <v>24</v>
      </c>
    </row>
    <row r="23" ht="14.25">
      <c r="A23" s="4" t="s">
        <v>25</v>
      </c>
    </row>
    <row r="24" ht="14.25">
      <c r="A24" s="4" t="s">
        <v>26</v>
      </c>
    </row>
    <row r="25" ht="14.25">
      <c r="A25" s="9" t="s">
        <v>27</v>
      </c>
    </row>
    <row r="26" ht="14.25">
      <c r="A26" s="9" t="s">
        <v>28</v>
      </c>
    </row>
    <row r="27" ht="14.25">
      <c r="A27" s="9" t="s">
        <v>29</v>
      </c>
    </row>
    <row r="28" ht="14.25">
      <c r="A28" s="4" t="s">
        <v>30</v>
      </c>
    </row>
    <row r="29" ht="14.25">
      <c r="A29" s="4" t="s">
        <v>31</v>
      </c>
    </row>
    <row r="30" ht="14.25">
      <c r="A30" s="4" t="s">
        <v>32</v>
      </c>
    </row>
    <row r="31" ht="14.25">
      <c r="A31" s="9" t="s">
        <v>33</v>
      </c>
    </row>
    <row r="32" ht="14.25">
      <c r="A32" s="9" t="s">
        <v>34</v>
      </c>
    </row>
    <row r="33" ht="14.25">
      <c r="A33" s="4" t="s">
        <v>35</v>
      </c>
    </row>
    <row r="34" ht="14.25">
      <c r="A34" s="4" t="s">
        <v>36</v>
      </c>
    </row>
    <row r="35" ht="14.25">
      <c r="A35" s="4" t="s">
        <v>37</v>
      </c>
    </row>
    <row r="36" ht="14.25">
      <c r="A36" s="7" t="s">
        <v>38</v>
      </c>
    </row>
    <row r="37" ht="14.25">
      <c r="A37" s="4" t="s">
        <v>39</v>
      </c>
    </row>
    <row r="38" ht="14.25">
      <c r="A38" s="4" t="s">
        <v>40</v>
      </c>
    </row>
    <row r="39" ht="14.25">
      <c r="A39" s="4" t="s">
        <v>41</v>
      </c>
    </row>
    <row r="40" ht="14.25">
      <c r="A40" s="8" t="s">
        <v>42</v>
      </c>
    </row>
    <row r="41" ht="14.25">
      <c r="A41" s="8" t="s">
        <v>43</v>
      </c>
    </row>
    <row r="42" ht="14.25">
      <c r="A42" s="8" t="s">
        <v>44</v>
      </c>
    </row>
    <row r="43" ht="14.25">
      <c r="A43" s="8" t="s">
        <v>45</v>
      </c>
    </row>
    <row r="44" ht="14.25">
      <c r="A44" s="8" t="s">
        <v>46</v>
      </c>
    </row>
    <row r="45" ht="14.25">
      <c r="A45" s="8" t="s">
        <v>47</v>
      </c>
    </row>
    <row r="46" ht="14.25">
      <c r="A46" s="8" t="s">
        <v>48</v>
      </c>
    </row>
    <row r="47" ht="14.25">
      <c r="A47" s="8" t="s">
        <v>49</v>
      </c>
    </row>
    <row r="48" ht="14.25">
      <c r="A48" s="8" t="s">
        <v>50</v>
      </c>
    </row>
    <row r="49" ht="14.25">
      <c r="A49" s="8" t="s">
        <v>51</v>
      </c>
    </row>
    <row r="50" ht="14.25">
      <c r="A50" s="8" t="s">
        <v>52</v>
      </c>
    </row>
    <row r="51" ht="14.25">
      <c r="A51" s="8" t="s">
        <v>53</v>
      </c>
    </row>
    <row r="52" ht="14.25">
      <c r="A52" s="8" t="s">
        <v>54</v>
      </c>
    </row>
    <row r="53" ht="14.25">
      <c r="A53" s="8" t="s">
        <v>55</v>
      </c>
    </row>
    <row r="54" ht="14.25">
      <c r="A54" s="8" t="s">
        <v>56</v>
      </c>
    </row>
    <row r="55" ht="14.25">
      <c r="A55" s="8" t="s">
        <v>57</v>
      </c>
    </row>
    <row r="56" ht="14.25">
      <c r="A56" s="8" t="s">
        <v>58</v>
      </c>
    </row>
    <row r="57" ht="14.25">
      <c r="A57" s="10" t="s">
        <v>59</v>
      </c>
    </row>
    <row r="58" ht="14.25">
      <c r="A58" s="10" t="s">
        <v>60</v>
      </c>
    </row>
    <row r="59" ht="14.25">
      <c r="A59" s="8" t="s">
        <v>61</v>
      </c>
    </row>
    <row r="60" ht="14.25">
      <c r="A60" s="8" t="s">
        <v>62</v>
      </c>
    </row>
    <row r="61" ht="14.25">
      <c r="A61" s="8" t="s">
        <v>63</v>
      </c>
    </row>
    <row r="62" ht="14.25">
      <c r="A62" s="8" t="s">
        <v>64</v>
      </c>
    </row>
    <row r="63" ht="14.25">
      <c r="A63" s="8" t="s">
        <v>65</v>
      </c>
    </row>
    <row r="64" ht="14.25">
      <c r="A64" s="8" t="s">
        <v>66</v>
      </c>
    </row>
    <row r="65" ht="14.25">
      <c r="A65" s="8" t="s">
        <v>67</v>
      </c>
    </row>
    <row r="66" ht="14.25">
      <c r="A66" s="8" t="s">
        <v>68</v>
      </c>
    </row>
    <row r="67" ht="14.25">
      <c r="A67" s="8" t="s">
        <v>69</v>
      </c>
    </row>
    <row r="68" ht="14.25">
      <c r="A68" s="8" t="s">
        <v>70</v>
      </c>
    </row>
    <row r="69" ht="14.25">
      <c r="A69" s="8" t="s">
        <v>71</v>
      </c>
    </row>
    <row r="70" ht="14.25">
      <c r="A70" s="8" t="s">
        <v>71</v>
      </c>
    </row>
    <row r="71" ht="14.25">
      <c r="A71" s="8" t="s">
        <v>72</v>
      </c>
    </row>
    <row r="72" ht="14.25">
      <c r="A72" s="8" t="s">
        <v>73</v>
      </c>
    </row>
    <row r="73" ht="14.25">
      <c r="A73" s="8" t="s">
        <v>74</v>
      </c>
    </row>
    <row r="74" ht="14.25">
      <c r="A74" s="8" t="s">
        <v>75</v>
      </c>
    </row>
    <row r="75" ht="14.25">
      <c r="A75" s="8" t="s">
        <v>76</v>
      </c>
    </row>
    <row r="76" ht="14.25">
      <c r="A76" s="8" t="s">
        <v>77</v>
      </c>
    </row>
    <row r="77" ht="14.25">
      <c r="A77" s="8" t="s">
        <v>77</v>
      </c>
    </row>
    <row r="78" ht="14.25">
      <c r="A78" s="8" t="s">
        <v>78</v>
      </c>
    </row>
    <row r="79" ht="14.25">
      <c r="A79" s="8" t="s">
        <v>79</v>
      </c>
    </row>
    <row r="80" ht="14.25">
      <c r="A80" s="8" t="s">
        <v>80</v>
      </c>
    </row>
    <row r="81" ht="14.25">
      <c r="A81" s="8" t="s">
        <v>81</v>
      </c>
    </row>
    <row r="82" ht="14.25">
      <c r="A82" s="8" t="s">
        <v>82</v>
      </c>
    </row>
    <row r="83" ht="14.25">
      <c r="A83" s="8" t="s">
        <v>82</v>
      </c>
    </row>
    <row r="84" ht="14.25">
      <c r="A84" s="8" t="s">
        <v>82</v>
      </c>
    </row>
    <row r="85" ht="14.25">
      <c r="A85" s="8" t="s">
        <v>83</v>
      </c>
    </row>
    <row r="86" ht="14.25">
      <c r="A86" s="8" t="s">
        <v>84</v>
      </c>
    </row>
    <row r="87" ht="14.25">
      <c r="A87" s="8" t="s">
        <v>85</v>
      </c>
    </row>
    <row r="88" ht="14.25">
      <c r="A88" s="8" t="s">
        <v>86</v>
      </c>
    </row>
    <row r="89" ht="14.25">
      <c r="A89" s="8" t="s">
        <v>87</v>
      </c>
    </row>
    <row r="90" ht="14.25">
      <c r="A90" s="8" t="s">
        <v>88</v>
      </c>
    </row>
    <row r="91" ht="14.25">
      <c r="A91" s="8" t="s">
        <v>89</v>
      </c>
    </row>
    <row r="92" ht="14.25">
      <c r="A92" s="8" t="s">
        <v>90</v>
      </c>
    </row>
    <row r="93" ht="14.25">
      <c r="A93" s="8" t="s">
        <v>91</v>
      </c>
    </row>
    <row r="94" ht="14.25">
      <c r="A94" s="8" t="s">
        <v>92</v>
      </c>
    </row>
    <row r="95" ht="14.25">
      <c r="A95" s="8" t="s">
        <v>93</v>
      </c>
    </row>
    <row r="96" ht="14.25">
      <c r="A96" s="8" t="s">
        <v>94</v>
      </c>
    </row>
    <row r="97" ht="14.25">
      <c r="A97" s="8" t="s">
        <v>95</v>
      </c>
    </row>
    <row r="98" ht="14.25">
      <c r="A98" s="8" t="s">
        <v>96</v>
      </c>
    </row>
    <row r="99" ht="14.25">
      <c r="A99" s="8" t="s">
        <v>97</v>
      </c>
    </row>
    <row r="100" ht="14.25">
      <c r="A100" s="8" t="s">
        <v>98</v>
      </c>
    </row>
    <row r="101" ht="14.25">
      <c r="A101" s="8" t="s">
        <v>99</v>
      </c>
    </row>
    <row r="102" ht="14.25">
      <c r="A102" s="8" t="s">
        <v>100</v>
      </c>
    </row>
    <row r="103" ht="14.25">
      <c r="A103" s="8" t="s">
        <v>85</v>
      </c>
    </row>
    <row r="104" ht="14.25">
      <c r="A104" s="8" t="s">
        <v>101</v>
      </c>
    </row>
    <row r="105" ht="14.25">
      <c r="A105" s="8" t="s">
        <v>101</v>
      </c>
    </row>
    <row r="106" ht="14.25">
      <c r="A106" s="8" t="s">
        <v>102</v>
      </c>
    </row>
    <row r="107" ht="14.25">
      <c r="A107" s="8" t="s">
        <v>103</v>
      </c>
    </row>
    <row r="108" ht="14.25">
      <c r="A108" s="8" t="s">
        <v>104</v>
      </c>
    </row>
    <row r="109" ht="14.25">
      <c r="A109" s="8" t="s">
        <v>105</v>
      </c>
    </row>
    <row r="110" ht="14.25">
      <c r="A110" s="8" t="s">
        <v>106</v>
      </c>
    </row>
    <row r="111" ht="14.25">
      <c r="A111" s="8" t="s">
        <v>107</v>
      </c>
    </row>
    <row r="112" ht="14.25">
      <c r="A112" s="8" t="s">
        <v>108</v>
      </c>
    </row>
    <row r="113" ht="14.25">
      <c r="A113" s="8" t="s">
        <v>109</v>
      </c>
    </row>
    <row r="114" ht="14.25">
      <c r="A114" s="8" t="s">
        <v>110</v>
      </c>
    </row>
    <row r="115" ht="14.25">
      <c r="A115" s="7" t="s">
        <v>111</v>
      </c>
    </row>
    <row r="116" ht="14.25">
      <c r="A116" s="7" t="s">
        <v>112</v>
      </c>
    </row>
    <row r="117" ht="14.25">
      <c r="A117" s="7" t="s">
        <v>113</v>
      </c>
    </row>
    <row r="118" ht="14.25">
      <c r="A118" s="7" t="s">
        <v>114</v>
      </c>
    </row>
    <row r="119" ht="14.25">
      <c r="A119" s="7" t="s">
        <v>115</v>
      </c>
    </row>
    <row r="120" ht="14.25">
      <c r="A120" s="4" t="s">
        <v>116</v>
      </c>
    </row>
    <row r="121" ht="14.25">
      <c r="A121" s="7" t="s">
        <v>117</v>
      </c>
    </row>
    <row r="122" ht="14.25">
      <c r="A122" s="4" t="s">
        <v>118</v>
      </c>
    </row>
    <row r="123" ht="14.25">
      <c r="A123" s="7" t="s">
        <v>119</v>
      </c>
    </row>
    <row r="124" ht="14.25">
      <c r="A124" s="7" t="s">
        <v>120</v>
      </c>
    </row>
    <row r="125" ht="14.25">
      <c r="A125" s="7" t="s">
        <v>121</v>
      </c>
    </row>
    <row r="126" ht="14.25">
      <c r="A126" s="4" t="s">
        <v>122</v>
      </c>
    </row>
    <row r="127" ht="14.25">
      <c r="A127" s="4" t="s">
        <v>123</v>
      </c>
    </row>
    <row r="128" ht="14.25">
      <c r="A128" s="4" t="s">
        <v>124</v>
      </c>
    </row>
    <row r="129" ht="14.25">
      <c r="A129" s="4" t="s">
        <v>125</v>
      </c>
    </row>
    <row r="130" ht="14.25">
      <c r="A130" s="4" t="s">
        <v>126</v>
      </c>
    </row>
    <row r="131" ht="14.25">
      <c r="A131" s="4" t="s">
        <v>127</v>
      </c>
    </row>
    <row r="132" ht="14.25">
      <c r="A132" s="4" t="s">
        <v>128</v>
      </c>
    </row>
    <row r="133" ht="14.25">
      <c r="A133" s="4" t="s">
        <v>129</v>
      </c>
    </row>
    <row r="134" ht="14.25">
      <c r="A134" s="4" t="s">
        <v>130</v>
      </c>
    </row>
    <row r="135" ht="14.25">
      <c r="A135" s="4" t="s">
        <v>131</v>
      </c>
    </row>
    <row r="136" ht="14.25">
      <c r="A136" s="4" t="s">
        <v>132</v>
      </c>
    </row>
    <row r="137" ht="14.25">
      <c r="A137" s="4" t="s">
        <v>133</v>
      </c>
    </row>
    <row r="138" ht="14.25">
      <c r="A138" s="4" t="s">
        <v>134</v>
      </c>
    </row>
    <row r="139" ht="14.25">
      <c r="A139" s="4" t="s">
        <v>135</v>
      </c>
    </row>
    <row r="140" ht="14.25">
      <c r="A140" s="4" t="s">
        <v>136</v>
      </c>
    </row>
    <row r="141" ht="14.25">
      <c r="A141" s="4" t="s">
        <v>137</v>
      </c>
    </row>
    <row r="142" ht="14.25">
      <c r="A142" s="4" t="s">
        <v>138</v>
      </c>
    </row>
    <row r="143" ht="14.25">
      <c r="A143" s="4" t="s">
        <v>139</v>
      </c>
    </row>
    <row r="144" ht="14.25">
      <c r="A144" s="4" t="s">
        <v>140</v>
      </c>
    </row>
    <row r="145" ht="14.25">
      <c r="A145" s="4" t="s">
        <v>141</v>
      </c>
    </row>
    <row r="146" ht="14.25">
      <c r="A146" s="8" t="s">
        <v>142</v>
      </c>
    </row>
    <row r="147" ht="14.25">
      <c r="A147" s="8" t="s">
        <v>143</v>
      </c>
    </row>
    <row r="148" ht="14.25">
      <c r="A148" s="7" t="s">
        <v>144</v>
      </c>
    </row>
    <row r="149" ht="14.25">
      <c r="A149" s="7" t="s">
        <v>145</v>
      </c>
    </row>
    <row r="150" ht="14.25">
      <c r="A150" s="7" t="s">
        <v>146</v>
      </c>
    </row>
    <row r="151" ht="14.25">
      <c r="A151" s="7" t="s">
        <v>147</v>
      </c>
    </row>
    <row r="152" ht="14.25">
      <c r="A152" s="7"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baolei</dc:creator>
  <cp:keywords/>
  <dc:description/>
  <cp:lastModifiedBy>huangxiaoyu</cp:lastModifiedBy>
  <dcterms:created xsi:type="dcterms:W3CDTF">2015-07-16T05:16:13Z</dcterms:created>
  <dcterms:modified xsi:type="dcterms:W3CDTF">2019-02-22T07:58:56Z</dcterms:modified>
  <cp:category/>
  <cp:version/>
  <cp:contentType/>
  <cp:contentStatus/>
</cp:coreProperties>
</file>